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598" activeTab="5"/>
  </bookViews>
  <sheets>
    <sheet name="４月" sheetId="1" r:id="rId1"/>
    <sheet name="５月" sheetId="2" r:id="rId2"/>
    <sheet name="６月" sheetId="3" r:id="rId3"/>
    <sheet name="７月" sheetId="4" r:id="rId4"/>
    <sheet name="８月" sheetId="5" r:id="rId5"/>
    <sheet name="９月" sheetId="6" r:id="rId6"/>
    <sheet name="１０月" sheetId="7" r:id="rId7"/>
    <sheet name="１１月" sheetId="8" r:id="rId8"/>
    <sheet name="１２月" sheetId="9" r:id="rId9"/>
    <sheet name="１月" sheetId="10" r:id="rId10"/>
    <sheet name="２月" sheetId="11" r:id="rId11"/>
    <sheet name="３月" sheetId="12" r:id="rId12"/>
  </sheets>
  <definedNames>
    <definedName name="_xlnm.Print_Area" localSheetId="0">'４月'!$A$1:$AO$124</definedName>
    <definedName name="_xlnm.Print_Area" localSheetId="1">'５月'!$A$1:$AO$128</definedName>
  </definedNames>
  <calcPr fullCalcOnLoad="1"/>
</workbook>
</file>

<file path=xl/sharedStrings.xml><?xml version="1.0" encoding="utf-8"?>
<sst xmlns="http://schemas.openxmlformats.org/spreadsheetml/2006/main" count="10668" uniqueCount="309">
  <si>
    <t>会議名</t>
  </si>
  <si>
    <t>時間</t>
  </si>
  <si>
    <t>～</t>
  </si>
  <si>
    <t>第1講堂</t>
  </si>
  <si>
    <t>第1会議室</t>
  </si>
  <si>
    <t>第2講堂</t>
  </si>
  <si>
    <t>第2会議室</t>
  </si>
  <si>
    <t>第3会議室</t>
  </si>
  <si>
    <t>第1資料室</t>
  </si>
  <si>
    <t>第2資料室</t>
  </si>
  <si>
    <t>第3資料室</t>
  </si>
  <si>
    <t>第4資料室</t>
  </si>
  <si>
    <t>第5資料室</t>
  </si>
  <si>
    <t>月</t>
  </si>
  <si>
    <t>月</t>
  </si>
  <si>
    <t>１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</si>
  <si>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</si>
  <si>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</si>
  <si>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</si>
  <si>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</si>
  <si>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</si>
  <si>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</si>
  <si>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</si>
  <si>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</si>
  <si>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</si>
  <si>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</si>
  <si>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</si>
  <si>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</si>
  <si>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</si>
  <si>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</si>
  <si>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</si>
  <si>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</si>
  <si>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</si>
  <si>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</si>
  <si>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</si>
  <si>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</si>
  <si>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</si>
  <si>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</si>
  <si>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</si>
  <si>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</si>
  <si>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</si>
  <si>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</si>
  <si>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</si>
  <si>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</si>
  <si>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</si>
  <si>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２</t>
  </si>
  <si>
    <t>美術資料室</t>
  </si>
  <si>
    <t>資料案内</t>
  </si>
  <si>
    <t>日</t>
  </si>
  <si>
    <t>日</t>
  </si>
  <si>
    <t>火</t>
  </si>
  <si>
    <t>水</t>
  </si>
  <si>
    <t>木</t>
  </si>
  <si>
    <t>金</t>
  </si>
  <si>
    <t>土</t>
  </si>
  <si>
    <t>火</t>
  </si>
  <si>
    <t>水</t>
  </si>
  <si>
    <t>金</t>
  </si>
  <si>
    <t>土</t>
  </si>
  <si>
    <t>７月</t>
  </si>
  <si>
    <t>５月</t>
  </si>
  <si>
    <t>６月</t>
  </si>
  <si>
    <t>８月</t>
  </si>
  <si>
    <t>木</t>
  </si>
  <si>
    <t>９月</t>
  </si>
  <si>
    <t>１０月</t>
  </si>
  <si>
    <t>１１月</t>
  </si>
  <si>
    <t>１２月</t>
  </si>
  <si>
    <t>１月</t>
  </si>
  <si>
    <t>２月</t>
  </si>
  <si>
    <t>３月</t>
  </si>
  <si>
    <t>４月</t>
  </si>
  <si>
    <t>１</t>
  </si>
  <si>
    <t>資料案内/その他</t>
  </si>
  <si>
    <t>資料案内・その他</t>
  </si>
  <si>
    <t>　</t>
  </si>
  <si>
    <t>上小P連常任委員会</t>
  </si>
  <si>
    <t>上小生徒指導連絡協議会</t>
  </si>
  <si>
    <t>土</t>
  </si>
  <si>
    <t>２９</t>
  </si>
  <si>
    <t>国際理解教育</t>
  </si>
  <si>
    <t>研究協議会</t>
  </si>
  <si>
    <t>株式銘柄研究</t>
  </si>
  <si>
    <t>オカリナアンサンブル</t>
  </si>
  <si>
    <t>銅板工芸</t>
  </si>
  <si>
    <t>写真などを絵に</t>
  </si>
  <si>
    <t>ボールペン字</t>
  </si>
  <si>
    <t>東洋医学</t>
  </si>
  <si>
    <t>教師力向上講座２</t>
  </si>
  <si>
    <t>教師力向上講座３</t>
  </si>
  <si>
    <t>１年次プログレス講座</t>
  </si>
  <si>
    <t>２年次プログレス講座</t>
  </si>
  <si>
    <t>東信史学会総会</t>
  </si>
  <si>
    <t>特坦者会引継会</t>
  </si>
  <si>
    <t>特坦者役員会</t>
  </si>
  <si>
    <t>特坦者総会</t>
  </si>
  <si>
    <t>田中先生を偲ぶ会</t>
  </si>
  <si>
    <t>上小P連</t>
  </si>
  <si>
    <t>上小P連子育て交流会</t>
  </si>
  <si>
    <t>上小P蓮</t>
  </si>
  <si>
    <t>上小P蓮団体連絡会</t>
  </si>
  <si>
    <t>上小P連合同会</t>
  </si>
  <si>
    <t>上小P蓮主任会</t>
  </si>
  <si>
    <t>上小P蓮四者打合せ会</t>
  </si>
  <si>
    <t>上小P蓮連絡協議会</t>
  </si>
  <si>
    <t>上小P蓮常任委員会</t>
  </si>
  <si>
    <t>上小p連</t>
  </si>
  <si>
    <t>上小P蓮合同会</t>
  </si>
  <si>
    <t>土</t>
  </si>
  <si>
    <t>上小P蓮合同会蓮</t>
  </si>
  <si>
    <t xml:space="preserve">上小Prenn </t>
  </si>
  <si>
    <t>上小P蓮会計監査</t>
  </si>
  <si>
    <t>退教互総会（関文彦T）</t>
  </si>
  <si>
    <t>赤松小三郎顕彰会</t>
  </si>
  <si>
    <t>上小校長会</t>
  </si>
  <si>
    <t>残留幹事・事推　代議員会</t>
  </si>
  <si>
    <t>教育会選管</t>
  </si>
  <si>
    <t>幹事会　常任・事推</t>
  </si>
  <si>
    <t>常任・事推</t>
  </si>
  <si>
    <t>財団監事会</t>
  </si>
  <si>
    <t>常任・事推　総委員会</t>
  </si>
  <si>
    <t>幹事会</t>
  </si>
  <si>
    <t>財団理事会</t>
  </si>
  <si>
    <t>常任・事推　新入会員歓迎</t>
  </si>
  <si>
    <t>常任・事推　代議員会</t>
  </si>
  <si>
    <t>夏季大学</t>
  </si>
  <si>
    <t>小委員会　常任・事推</t>
  </si>
  <si>
    <t>小委員会</t>
  </si>
  <si>
    <t>常任・事推　懇談会</t>
  </si>
  <si>
    <t>常任・事推・総委員会</t>
  </si>
  <si>
    <t>財団監事会</t>
  </si>
  <si>
    <t>小委委員会</t>
  </si>
  <si>
    <t>総務・常任・事推</t>
  </si>
  <si>
    <t>残留幹事　常任・事推</t>
  </si>
  <si>
    <t>常任・事推　研究発表会</t>
  </si>
  <si>
    <t>上小教頭会</t>
  </si>
  <si>
    <t>上田市校長会</t>
  </si>
  <si>
    <t>上小校長会(上田市）</t>
  </si>
  <si>
    <t>財団評議員会・理事会</t>
  </si>
  <si>
    <t>養教部県大会</t>
  </si>
  <si>
    <t>事務職員部県大会</t>
  </si>
  <si>
    <t>障教部県大会</t>
  </si>
  <si>
    <t>退職教職員の会</t>
  </si>
  <si>
    <t>執行委員会</t>
  </si>
  <si>
    <r>
      <rPr>
        <sz val="11"/>
        <color indexed="10"/>
        <rFont val="ＭＳ Ｐゴシック"/>
        <family val="3"/>
      </rPr>
      <t>↑</t>
    </r>
    <r>
      <rPr>
        <sz val="11"/>
        <color theme="1"/>
        <rFont val="Calibri"/>
        <family val="3"/>
      </rPr>
      <t>評議員会</t>
    </r>
  </si>
  <si>
    <t>評議員県大会代議員合同会</t>
  </si>
  <si>
    <t>職場長会</t>
  </si>
  <si>
    <t>評議員会</t>
  </si>
  <si>
    <r>
      <rPr>
        <sz val="11"/>
        <color indexed="10"/>
        <rFont val="ＭＳ Ｐゴシック"/>
        <family val="3"/>
      </rPr>
      <t>↓</t>
    </r>
    <r>
      <rPr>
        <sz val="11"/>
        <color theme="1"/>
        <rFont val="Calibri"/>
        <family val="3"/>
      </rPr>
      <t>職場長会</t>
    </r>
  </si>
  <si>
    <t>支部役員選挙開票</t>
  </si>
  <si>
    <t>渡辺　牛山懇談</t>
  </si>
  <si>
    <t>(みんなの職員室）</t>
  </si>
  <si>
    <t>保健安全養教部幹事会</t>
  </si>
  <si>
    <t>中高教頭会</t>
  </si>
  <si>
    <t>中高教頭会（仮）</t>
  </si>
  <si>
    <t>退職予定者説明会</t>
  </si>
  <si>
    <t>↓開いている部屋で</t>
  </si>
  <si>
    <t>石井鶴三友の会総会</t>
  </si>
  <si>
    <t>校長研修会</t>
  </si>
  <si>
    <t>上小Ｐ連子育て交流会</t>
  </si>
  <si>
    <t>上小小中生徒指導委員会</t>
  </si>
  <si>
    <t>退職校長会役員会</t>
  </si>
  <si>
    <t>退職校長会会計監査</t>
  </si>
  <si>
    <t>退職校長会幹事会</t>
  </si>
  <si>
    <t>退職校長会総会</t>
  </si>
  <si>
    <t>退職校長会三役会</t>
  </si>
  <si>
    <t>退職校長会性会員との懇談会</t>
  </si>
  <si>
    <t>現職退職校長打ち合わせ</t>
  </si>
  <si>
    <t>三郡研修のため休館</t>
  </si>
  <si>
    <t>教育会会計監査</t>
  </si>
  <si>
    <t>上小事務研総会</t>
  </si>
  <si>
    <t>青年部常任</t>
  </si>
  <si>
    <r>
      <rPr>
        <sz val="11"/>
        <color indexed="10"/>
        <rFont val="ＭＳ Ｐゴシック"/>
        <family val="3"/>
      </rPr>
      <t>↓</t>
    </r>
    <r>
      <rPr>
        <sz val="11"/>
        <color theme="1"/>
        <rFont val="Calibri"/>
        <family val="3"/>
      </rPr>
      <t>青年委員会</t>
    </r>
  </si>
  <si>
    <r>
      <rPr>
        <sz val="11"/>
        <color indexed="10"/>
        <rFont val="ＭＳ Ｐゴシック"/>
        <family val="3"/>
      </rPr>
      <t>↓</t>
    </r>
    <r>
      <rPr>
        <sz val="11"/>
        <color theme="1"/>
        <rFont val="Calibri"/>
        <family val="3"/>
      </rPr>
      <t>教研本部会</t>
    </r>
  </si>
  <si>
    <t>支部投票袋受取</t>
  </si>
  <si>
    <t>支部不在者投票</t>
  </si>
  <si>
    <t>関ブロOB会</t>
  </si>
  <si>
    <t>退公連広報部会</t>
  </si>
  <si>
    <t>退公連会計監査</t>
  </si>
  <si>
    <t>退公連社会貢献</t>
  </si>
  <si>
    <t>古典に親しむ会</t>
  </si>
  <si>
    <t>東信美術会</t>
  </si>
  <si>
    <t>新年度準備幹事会</t>
  </si>
  <si>
    <t>東信史学会編集委員会</t>
  </si>
  <si>
    <t>８：30開館</t>
  </si>
  <si>
    <t>上田単組評議員会</t>
  </si>
  <si>
    <t>評議員会</t>
  </si>
  <si>
    <t>女性部常任</t>
  </si>
  <si>
    <t>↑女性委員会</t>
  </si>
  <si>
    <t>女性委員会</t>
  </si>
  <si>
    <t>女性部選挙委員会</t>
  </si>
  <si>
    <t>会計監査（書記局）</t>
  </si>
  <si>
    <t>事務職員部県委員会</t>
  </si>
  <si>
    <t>小中校生徒指導連絡協議会</t>
  </si>
  <si>
    <t>上小事務研</t>
  </si>
  <si>
    <t>エアコン点検：会議棟</t>
  </si>
  <si>
    <t>メンネルコール我謝</t>
  </si>
  <si>
    <t>長頭組執行委員引継会</t>
  </si>
  <si>
    <t>←長頭組執行委員引継会</t>
  </si>
  <si>
    <t>上小音楽主任会</t>
  </si>
  <si>
    <t>新入会員懇談会</t>
  </si>
  <si>
    <t>事務職常任</t>
  </si>
  <si>
    <t>教育会選管</t>
  </si>
  <si>
    <t>賛助会員会役員会</t>
  </si>
  <si>
    <t>退職校長会引継会</t>
  </si>
  <si>
    <t>WEB長頭組　PC</t>
  </si>
  <si>
    <t>WEB長頭組　PC</t>
  </si>
  <si>
    <t>退公連役員会</t>
  </si>
  <si>
    <t>教採対策講座</t>
  </si>
  <si>
    <t>事務職常任委員会</t>
  </si>
  <si>
    <t>事務職員部会</t>
  </si>
  <si>
    <t>会誌会報委員会</t>
  </si>
  <si>
    <t>みんなの職員室：会誌</t>
  </si>
  <si>
    <t>養教部常任</t>
  </si>
  <si>
    <t>上田市連合音楽会委員会</t>
  </si>
  <si>
    <t>東信史学会</t>
  </si>
  <si>
    <t>県選挙委員会</t>
  </si>
  <si>
    <t>石鶴三音楽の集い</t>
  </si>
  <si>
    <t>石井鶴象友の会役員会</t>
  </si>
  <si>
    <t>教育課程委員会</t>
  </si>
  <si>
    <t>　　　　　　　総委員会</t>
  </si>
  <si>
    <t>上小視聴覚ライブラリー　理事会</t>
  </si>
  <si>
    <t>SENS長野支会</t>
  </si>
  <si>
    <t>和小　吉越敦子</t>
  </si>
  <si>
    <t>事務職員部定期総会</t>
  </si>
  <si>
    <t>教研本部会</t>
  </si>
  <si>
    <t>職場教研推進責任者会</t>
  </si>
  <si>
    <t>教研司会者推進委員合同会</t>
  </si>
  <si>
    <t>みんなの職員室</t>
  </si>
  <si>
    <t>青木中懇談</t>
  </si>
  <si>
    <t>上小賛助会員会役員会</t>
  </si>
  <si>
    <t>上小賛助会員会監査</t>
  </si>
  <si>
    <t>障教部常任</t>
  </si>
  <si>
    <t>上小事務研 研修会</t>
  </si>
  <si>
    <t>小学校管楽器</t>
  </si>
  <si>
    <t>東信美術会50周年</t>
  </si>
  <si>
    <t>上田市教頭会</t>
  </si>
  <si>
    <t>青年部県大会・常任</t>
  </si>
  <si>
    <t>信州教師塾B</t>
  </si>
  <si>
    <t>教育課程検討委員会</t>
  </si>
  <si>
    <t>中高教頭会：丸修頭</t>
  </si>
  <si>
    <t>支部定期大会打合せ</t>
  </si>
  <si>
    <t>キャリア教育委員会</t>
  </si>
  <si>
    <t>女性校長会定例会</t>
  </si>
  <si>
    <t>特坦 PC6台　ZOOM</t>
  </si>
  <si>
    <t>特コ等連絡会</t>
  </si>
  <si>
    <t>支部代表者会</t>
  </si>
  <si>
    <t>退教互総会</t>
  </si>
  <si>
    <t>養教部はじめの一歩学習会</t>
  </si>
  <si>
    <t>女性部三役会</t>
  </si>
  <si>
    <t>養教部定期大会</t>
  </si>
  <si>
    <t>特坦者作品展委員会</t>
  </si>
  <si>
    <t>健康教育調査研究委</t>
  </si>
  <si>
    <t>退教互</t>
  </si>
  <si>
    <r>
      <t>障教部総会</t>
    </r>
    <r>
      <rPr>
        <sz val="9"/>
        <color indexed="8"/>
        <rFont val="ＭＳ Ｐゴシック"/>
        <family val="3"/>
      </rPr>
      <t>（田辺さん戻る）</t>
    </r>
  </si>
  <si>
    <t>12::00</t>
  </si>
  <si>
    <t>上小事務研</t>
  </si>
  <si>
    <t>事務職員部</t>
  </si>
  <si>
    <t>特坦者会役員会</t>
  </si>
  <si>
    <t>関ブロob会</t>
  </si>
  <si>
    <t>上小哲学会</t>
  </si>
  <si>
    <t>木村先生を偲ぶ会</t>
  </si>
  <si>
    <t>小学校管楽器研究会</t>
  </si>
  <si>
    <t>石井鶴三委員会</t>
  </si>
  <si>
    <t>教育資料委員会</t>
  </si>
  <si>
    <t>事務研広報委員会</t>
  </si>
  <si>
    <t>生活科委員会</t>
  </si>
  <si>
    <t>科学作品展委員会</t>
  </si>
  <si>
    <t>特坦者作品展委員会</t>
  </si>
  <si>
    <t>↑教研司会・推進委合同会</t>
  </si>
  <si>
    <t>障教部総会</t>
  </si>
  <si>
    <t>支部・長頭組・校長会懇談</t>
  </si>
  <si>
    <t>図工・美術委員会</t>
  </si>
  <si>
    <t>特坦者会研修委員会</t>
  </si>
  <si>
    <t>上小p連連絡会</t>
  </si>
  <si>
    <t>コープ学校代表者会</t>
  </si>
  <si>
    <t>教職員共済学校担当者会</t>
  </si>
  <si>
    <t>退公連評議員会</t>
  </si>
  <si>
    <t>健康教育委員会</t>
  </si>
  <si>
    <t>上小賛助会員会総会</t>
  </si>
  <si>
    <t>上小p連</t>
  </si>
  <si>
    <t>新任校長研修</t>
  </si>
  <si>
    <t>校長会・教頭会・事務研懇談会</t>
  </si>
  <si>
    <t>上田市校長会</t>
  </si>
  <si>
    <t>移動音楽鑑賞会運営委員会</t>
  </si>
  <si>
    <t>上小保健安全委員会幹事会</t>
  </si>
  <si>
    <t>保護者と教職員の会</t>
  </si>
  <si>
    <t>事務職員部学習会</t>
  </si>
  <si>
    <t>事務職員部問題学習会</t>
  </si>
  <si>
    <t>育休復帰応援セミナー</t>
  </si>
  <si>
    <t>上小p連打合せ</t>
  </si>
  <si>
    <t>情報教育委員会</t>
  </si>
  <si>
    <t>音楽研究会</t>
  </si>
  <si>
    <t>源氏物語を読む会</t>
  </si>
  <si>
    <t>東信美術会記念誌</t>
  </si>
  <si>
    <t>特支特コ研修会</t>
  </si>
  <si>
    <t>養護教諭中高連絡会</t>
  </si>
  <si>
    <t>上小保健安全委員会養教部会研修会</t>
  </si>
  <si>
    <t>教育関係神職協議会</t>
  </si>
  <si>
    <t>上小事務研実務研究委員会</t>
  </si>
  <si>
    <t>特坦者　ライセンス</t>
  </si>
  <si>
    <t>PC　6台</t>
  </si>
  <si>
    <t>特坦者会研修委員会</t>
  </si>
  <si>
    <t>特坦者会</t>
  </si>
  <si>
    <t>PTAとの懇談</t>
  </si>
  <si>
    <t>執単専合同会</t>
  </si>
  <si>
    <t>※消防機器点検：千曲電業</t>
  </si>
  <si>
    <t>教育課程検討委員会（小）</t>
  </si>
  <si>
    <t>教育課程検討委員会（中）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</si>
</sst>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22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8"/>
      <color theme="1"/>
      <name val="Calibri"/>
      <family val="3"/>
    </font>
    <font>
      <sz val="20"/>
      <color theme="1"/>
      <name val="Calibri"/>
      <family val="3"/>
    </font>
    <font>
      <sz val="11"/>
      <name val="Calibri"/>
      <family val="3"/>
    </font>
    <font>
      <sz val="22"/>
      <color theme="1"/>
      <name val="Calibri"/>
      <family val="3"/>
    </font>
    <font>
      <b/>
      <sz val="11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hair"/>
      <bottom/>
    </border>
    <border>
      <left style="thin"/>
      <right/>
      <top/>
      <bottom/>
    </border>
    <border>
      <left/>
      <right/>
      <top style="thin"/>
      <bottom/>
    </border>
    <border>
      <left/>
      <right>
        <color indexed="63"/>
      </right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>
        <color indexed="63"/>
      </top>
      <bottom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dotted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7">
    <xf numFmtId="0" fontId="0" fillId="0" borderId="0" xfId="0" applyFont="1" applyAlignment="1">
      <alignment vertical="center"/>
    </xf>
    <xf numFmtId="49" fontId="0" fillId="0" borderId="0" xfId="0" applyNumberFormat="1" applyFill="1" applyAlignment="1">
      <alignment horizontal="center" vertical="center" shrinkToFit="1"/>
    </xf>
    <xf numFmtId="20" fontId="42" fillId="0" borderId="10" xfId="0" applyNumberFormat="1" applyFont="1" applyFill="1" applyBorder="1" applyAlignment="1">
      <alignment horizontal="center" vertical="center" shrinkToFit="1"/>
    </xf>
    <xf numFmtId="0" fontId="42" fillId="0" borderId="11" xfId="0" applyFont="1" applyFill="1" applyBorder="1" applyAlignment="1">
      <alignment horizontal="left" vertical="center" shrinkToFit="1"/>
    </xf>
    <xf numFmtId="0" fontId="42" fillId="0" borderId="12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vertical="center" shrinkToFit="1"/>
    </xf>
    <xf numFmtId="20" fontId="42" fillId="0" borderId="13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Fill="1" applyAlignment="1">
      <alignment horizontal="center" vertical="center" shrinkToFit="1"/>
    </xf>
    <xf numFmtId="0" fontId="42" fillId="0" borderId="0" xfId="0" applyFont="1" applyFill="1" applyAlignment="1">
      <alignment horizontal="center" vertical="center" shrinkToFit="1"/>
    </xf>
    <xf numFmtId="0" fontId="42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horizontal="center" vertical="center" shrinkToFit="1"/>
    </xf>
    <xf numFmtId="0" fontId="43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left" vertical="center" shrinkToFit="1"/>
    </xf>
    <xf numFmtId="0" fontId="0" fillId="0" borderId="0" xfId="0" applyFill="1" applyAlignment="1">
      <alignment vertical="center" shrinkToFit="1"/>
    </xf>
    <xf numFmtId="0" fontId="42" fillId="0" borderId="0" xfId="0" applyFont="1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14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42" fillId="0" borderId="15" xfId="0" applyFont="1" applyFill="1" applyBorder="1" applyAlignment="1">
      <alignment horizontal="left" vertical="center" shrinkToFit="1"/>
    </xf>
    <xf numFmtId="20" fontId="42" fillId="33" borderId="10" xfId="0" applyNumberFormat="1" applyFont="1" applyFill="1" applyBorder="1" applyAlignment="1">
      <alignment horizontal="center" vertical="center" shrinkToFit="1"/>
    </xf>
    <xf numFmtId="0" fontId="42" fillId="33" borderId="11" xfId="0" applyFont="1" applyFill="1" applyBorder="1" applyAlignment="1">
      <alignment horizontal="left" vertical="center" shrinkToFit="1"/>
    </xf>
    <xf numFmtId="0" fontId="42" fillId="33" borderId="13" xfId="0" applyFont="1" applyFill="1" applyBorder="1" applyAlignment="1">
      <alignment horizontal="center" vertical="center" shrinkToFit="1"/>
    </xf>
    <xf numFmtId="0" fontId="42" fillId="33" borderId="12" xfId="0" applyFont="1" applyFill="1" applyBorder="1" applyAlignment="1">
      <alignment horizontal="left" vertical="center" shrinkToFit="1"/>
    </xf>
    <xf numFmtId="20" fontId="42" fillId="33" borderId="13" xfId="0" applyNumberFormat="1" applyFont="1" applyFill="1" applyBorder="1" applyAlignment="1">
      <alignment horizontal="center" vertical="center" shrinkToFit="1"/>
    </xf>
    <xf numFmtId="0" fontId="43" fillId="0" borderId="16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42" fillId="0" borderId="13" xfId="0" applyFont="1" applyFill="1" applyBorder="1" applyAlignment="1">
      <alignment horizontal="center" vertical="center" shrinkToFit="1"/>
    </xf>
    <xf numFmtId="0" fontId="43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0" fillId="0" borderId="19" xfId="0" applyFont="1" applyFill="1" applyBorder="1" applyAlignment="1">
      <alignment vertical="center" shrinkToFit="1"/>
    </xf>
    <xf numFmtId="0" fontId="0" fillId="0" borderId="20" xfId="0" applyFont="1" applyFill="1" applyBorder="1" applyAlignment="1">
      <alignment vertical="center" shrinkToFit="1"/>
    </xf>
    <xf numFmtId="20" fontId="42" fillId="0" borderId="21" xfId="0" applyNumberFormat="1" applyFont="1" applyFill="1" applyBorder="1" applyAlignment="1">
      <alignment horizontal="center" vertical="center" shrinkToFit="1"/>
    </xf>
    <xf numFmtId="0" fontId="42" fillId="0" borderId="22" xfId="0" applyFont="1" applyFill="1" applyBorder="1" applyAlignment="1">
      <alignment horizontal="center" vertical="center" shrinkToFit="1"/>
    </xf>
    <xf numFmtId="20" fontId="42" fillId="33" borderId="21" xfId="0" applyNumberFormat="1" applyFont="1" applyFill="1" applyBorder="1" applyAlignment="1">
      <alignment horizontal="center" vertical="center" shrinkToFit="1"/>
    </xf>
    <xf numFmtId="0" fontId="42" fillId="33" borderId="22" xfId="0" applyFont="1" applyFill="1" applyBorder="1" applyAlignment="1">
      <alignment horizontal="center" vertical="center" shrinkToFit="1"/>
    </xf>
    <xf numFmtId="0" fontId="0" fillId="33" borderId="19" xfId="0" applyFont="1" applyFill="1" applyBorder="1" applyAlignment="1">
      <alignment vertical="center" shrinkToFit="1"/>
    </xf>
    <xf numFmtId="0" fontId="0" fillId="33" borderId="20" xfId="0" applyFont="1" applyFill="1" applyBorder="1" applyAlignment="1">
      <alignment vertical="center" shrinkToFit="1"/>
    </xf>
    <xf numFmtId="0" fontId="0" fillId="33" borderId="17" xfId="0" applyFont="1" applyFill="1" applyBorder="1" applyAlignment="1">
      <alignment vertical="center" shrinkToFit="1"/>
    </xf>
    <xf numFmtId="0" fontId="0" fillId="33" borderId="18" xfId="0" applyFont="1" applyFill="1" applyBorder="1" applyAlignment="1">
      <alignment vertical="center" shrinkToFit="1"/>
    </xf>
    <xf numFmtId="0" fontId="42" fillId="0" borderId="23" xfId="0" applyFont="1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42" fillId="33" borderId="23" xfId="0" applyFont="1" applyFill="1" applyBorder="1" applyAlignment="1">
      <alignment horizontal="center" vertical="center" shrinkToFit="1"/>
    </xf>
    <xf numFmtId="0" fontId="0" fillId="33" borderId="24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42" fillId="0" borderId="13" xfId="0" applyFont="1" applyFill="1" applyBorder="1" applyAlignment="1">
      <alignment horizontal="center" vertical="center" shrinkToFit="1"/>
    </xf>
    <xf numFmtId="0" fontId="42" fillId="0" borderId="13" xfId="0" applyFont="1" applyFill="1" applyBorder="1" applyAlignment="1">
      <alignment horizontal="center" vertical="center" shrinkToFit="1"/>
    </xf>
    <xf numFmtId="0" fontId="42" fillId="0" borderId="13" xfId="0" applyFont="1" applyFill="1" applyBorder="1" applyAlignment="1">
      <alignment horizontal="center" vertical="center" shrinkToFit="1"/>
    </xf>
    <xf numFmtId="0" fontId="42" fillId="0" borderId="25" xfId="0" applyFont="1" applyFill="1" applyBorder="1" applyAlignment="1">
      <alignment horizontal="left" vertical="center" shrinkToFit="1"/>
    </xf>
    <xf numFmtId="0" fontId="42" fillId="0" borderId="13" xfId="0" applyFont="1" applyFill="1" applyBorder="1" applyAlignment="1">
      <alignment horizontal="center" vertical="center" shrinkToFit="1"/>
    </xf>
    <xf numFmtId="0" fontId="0" fillId="33" borderId="17" xfId="0" applyFont="1" applyFill="1" applyBorder="1" applyAlignment="1">
      <alignment vertical="center" shrinkToFit="1"/>
    </xf>
    <xf numFmtId="0" fontId="0" fillId="33" borderId="18" xfId="0" applyFont="1" applyFill="1" applyBorder="1" applyAlignment="1">
      <alignment vertical="center" shrinkToFit="1"/>
    </xf>
    <xf numFmtId="0" fontId="0" fillId="33" borderId="19" xfId="0" applyFont="1" applyFill="1" applyBorder="1" applyAlignment="1">
      <alignment vertical="center" shrinkToFit="1"/>
    </xf>
    <xf numFmtId="0" fontId="0" fillId="33" borderId="20" xfId="0" applyFont="1" applyFill="1" applyBorder="1" applyAlignment="1">
      <alignment vertical="center" shrinkToFit="1"/>
    </xf>
    <xf numFmtId="20" fontId="42" fillId="33" borderId="21" xfId="0" applyNumberFormat="1" applyFont="1" applyFill="1" applyBorder="1" applyAlignment="1">
      <alignment horizontal="center" vertical="center" shrinkToFit="1"/>
    </xf>
    <xf numFmtId="0" fontId="42" fillId="33" borderId="22" xfId="0" applyFont="1" applyFill="1" applyBorder="1" applyAlignment="1">
      <alignment horizontal="center" vertical="center" shrinkToFit="1"/>
    </xf>
    <xf numFmtId="0" fontId="42" fillId="33" borderId="23" xfId="0" applyFont="1" applyFill="1" applyBorder="1" applyAlignment="1">
      <alignment horizontal="center" vertical="center" shrinkToFit="1"/>
    </xf>
    <xf numFmtId="0" fontId="0" fillId="33" borderId="24" xfId="0" applyFill="1" applyBorder="1" applyAlignment="1">
      <alignment horizontal="center" vertical="center" shrinkToFit="1"/>
    </xf>
    <xf numFmtId="0" fontId="42" fillId="0" borderId="13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42" fillId="0" borderId="13" xfId="0" applyFont="1" applyFill="1" applyBorder="1" applyAlignment="1">
      <alignment horizontal="center" vertical="center" shrinkToFit="1"/>
    </xf>
    <xf numFmtId="20" fontId="42" fillId="0" borderId="13" xfId="0" applyNumberFormat="1" applyFont="1" applyFill="1" applyBorder="1" applyAlignment="1">
      <alignment horizontal="center" vertical="center" shrinkToFit="1"/>
    </xf>
    <xf numFmtId="20" fontId="42" fillId="0" borderId="26" xfId="0" applyNumberFormat="1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44" fillId="0" borderId="27" xfId="0" applyFont="1" applyFill="1" applyBorder="1" applyAlignment="1">
      <alignment horizontal="center" vertical="center" shrinkToFit="1"/>
    </xf>
    <xf numFmtId="49" fontId="0" fillId="33" borderId="17" xfId="0" applyNumberFormat="1" applyFont="1" applyFill="1" applyBorder="1" applyAlignment="1">
      <alignment horizontal="center" vertical="center" shrinkToFit="1"/>
    </xf>
    <xf numFmtId="49" fontId="0" fillId="33" borderId="28" xfId="0" applyNumberFormat="1" applyFont="1" applyFill="1" applyBorder="1" applyAlignment="1">
      <alignment horizontal="center" vertical="center" shrinkToFit="1"/>
    </xf>
    <xf numFmtId="0" fontId="0" fillId="33" borderId="20" xfId="0" applyFont="1" applyFill="1" applyBorder="1" applyAlignment="1">
      <alignment horizontal="center" vertical="center" shrinkToFit="1"/>
    </xf>
    <xf numFmtId="49" fontId="43" fillId="0" borderId="10" xfId="0" applyNumberFormat="1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43" fillId="0" borderId="16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33" borderId="17" xfId="0" applyFont="1" applyFill="1" applyBorder="1" applyAlignment="1">
      <alignment vertical="center" shrinkToFit="1"/>
    </xf>
    <xf numFmtId="0" fontId="0" fillId="33" borderId="18" xfId="0" applyFont="1" applyFill="1" applyBorder="1" applyAlignment="1">
      <alignment vertical="center" shrinkToFit="1"/>
    </xf>
    <xf numFmtId="0" fontId="0" fillId="33" borderId="19" xfId="0" applyFont="1" applyFill="1" applyBorder="1" applyAlignment="1">
      <alignment vertical="center" shrinkToFit="1"/>
    </xf>
    <xf numFmtId="0" fontId="0" fillId="33" borderId="20" xfId="0" applyFont="1" applyFill="1" applyBorder="1" applyAlignment="1">
      <alignment vertical="center" shrinkToFit="1"/>
    </xf>
    <xf numFmtId="20" fontId="42" fillId="33" borderId="21" xfId="0" applyNumberFormat="1" applyFont="1" applyFill="1" applyBorder="1" applyAlignment="1">
      <alignment horizontal="center" vertical="center" shrinkToFit="1"/>
    </xf>
    <xf numFmtId="0" fontId="42" fillId="33" borderId="22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0" fillId="0" borderId="19" xfId="0" applyFont="1" applyFill="1" applyBorder="1" applyAlignment="1">
      <alignment vertical="center" shrinkToFit="1"/>
    </xf>
    <xf numFmtId="0" fontId="0" fillId="0" borderId="20" xfId="0" applyFont="1" applyFill="1" applyBorder="1" applyAlignment="1">
      <alignment vertical="center" shrinkToFit="1"/>
    </xf>
    <xf numFmtId="49" fontId="0" fillId="0" borderId="17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20" fontId="42" fillId="0" borderId="21" xfId="0" applyNumberFormat="1" applyFont="1" applyFill="1" applyBorder="1" applyAlignment="1">
      <alignment horizontal="center" vertical="center" shrinkToFit="1"/>
    </xf>
    <xf numFmtId="0" fontId="42" fillId="0" borderId="22" xfId="0" applyFont="1" applyFill="1" applyBorder="1" applyAlignment="1">
      <alignment horizontal="center" vertical="center" shrinkToFit="1"/>
    </xf>
    <xf numFmtId="0" fontId="42" fillId="0" borderId="23" xfId="0" applyFont="1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42" fillId="33" borderId="23" xfId="0" applyFont="1" applyFill="1" applyBorder="1" applyAlignment="1">
      <alignment horizontal="center" vertical="center" shrinkToFit="1"/>
    </xf>
    <xf numFmtId="0" fontId="0" fillId="33" borderId="24" xfId="0" applyFill="1" applyBorder="1" applyAlignment="1">
      <alignment horizontal="center" vertical="center" shrinkToFit="1"/>
    </xf>
    <xf numFmtId="0" fontId="0" fillId="33" borderId="28" xfId="0" applyFont="1" applyFill="1" applyBorder="1" applyAlignment="1">
      <alignment vertical="center" shrinkToFit="1"/>
    </xf>
    <xf numFmtId="0" fontId="0" fillId="33" borderId="29" xfId="0" applyFont="1" applyFill="1" applyBorder="1" applyAlignment="1">
      <alignment vertical="center" shrinkToFit="1"/>
    </xf>
    <xf numFmtId="20" fontId="42" fillId="0" borderId="23" xfId="0" applyNumberFormat="1" applyFont="1" applyFill="1" applyBorder="1" applyAlignment="1">
      <alignment horizontal="center" vertical="center" shrinkToFit="1"/>
    </xf>
    <xf numFmtId="0" fontId="33" fillId="0" borderId="17" xfId="0" applyFont="1" applyFill="1" applyBorder="1" applyAlignment="1">
      <alignment vertical="center" shrinkToFit="1"/>
    </xf>
    <xf numFmtId="0" fontId="33" fillId="0" borderId="18" xfId="0" applyFont="1" applyFill="1" applyBorder="1" applyAlignment="1">
      <alignment vertical="center" shrinkToFit="1"/>
    </xf>
    <xf numFmtId="0" fontId="33" fillId="0" borderId="19" xfId="0" applyFont="1" applyFill="1" applyBorder="1" applyAlignment="1">
      <alignment vertical="center" shrinkToFit="1"/>
    </xf>
    <xf numFmtId="0" fontId="33" fillId="0" borderId="20" xfId="0" applyFont="1" applyFill="1" applyBorder="1" applyAlignment="1">
      <alignment vertical="center" shrinkToFit="1"/>
    </xf>
    <xf numFmtId="0" fontId="45" fillId="0" borderId="19" xfId="0" applyFont="1" applyFill="1" applyBorder="1" applyAlignment="1">
      <alignment vertical="center" shrinkToFit="1"/>
    </xf>
    <xf numFmtId="0" fontId="45" fillId="0" borderId="20" xfId="0" applyFont="1" applyFill="1" applyBorder="1" applyAlignment="1">
      <alignment vertical="center" shrinkToFit="1"/>
    </xf>
    <xf numFmtId="0" fontId="46" fillId="0" borderId="27" xfId="0" applyFont="1" applyFill="1" applyBorder="1" applyAlignment="1">
      <alignment horizontal="left" vertical="top" shrinkToFit="1"/>
    </xf>
    <xf numFmtId="20" fontId="42" fillId="33" borderId="23" xfId="0" applyNumberFormat="1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49" fontId="0" fillId="0" borderId="17" xfId="0" applyNumberFormat="1" applyFill="1" applyBorder="1" applyAlignment="1">
      <alignment horizontal="center" vertical="center" shrinkToFit="1"/>
    </xf>
    <xf numFmtId="49" fontId="0" fillId="0" borderId="28" xfId="0" applyNumberForma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49" fontId="43" fillId="0" borderId="10" xfId="0" applyNumberFormat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49" fontId="0" fillId="33" borderId="17" xfId="0" applyNumberFormat="1" applyFill="1" applyBorder="1" applyAlignment="1">
      <alignment horizontal="center" vertical="center" shrinkToFit="1"/>
    </xf>
    <xf numFmtId="49" fontId="0" fillId="33" borderId="28" xfId="0" applyNumberFormat="1" applyFill="1" applyBorder="1" applyAlignment="1">
      <alignment horizontal="center" vertical="center" shrinkToFit="1"/>
    </xf>
    <xf numFmtId="0" fontId="0" fillId="33" borderId="20" xfId="0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vertical="center" shrinkToFit="1"/>
    </xf>
    <xf numFmtId="0" fontId="0" fillId="0" borderId="31" xfId="0" applyFont="1" applyFill="1" applyBorder="1" applyAlignment="1">
      <alignment vertical="center" shrinkToFit="1"/>
    </xf>
    <xf numFmtId="0" fontId="45" fillId="0" borderId="17" xfId="0" applyFont="1" applyFill="1" applyBorder="1" applyAlignment="1">
      <alignment vertical="center" shrinkToFit="1"/>
    </xf>
    <xf numFmtId="0" fontId="45" fillId="0" borderId="18" xfId="0" applyFont="1" applyFill="1" applyBorder="1" applyAlignment="1">
      <alignment vertical="center" shrinkToFit="1"/>
    </xf>
    <xf numFmtId="0" fontId="45" fillId="0" borderId="31" xfId="0" applyFont="1" applyFill="1" applyBorder="1" applyAlignment="1">
      <alignment vertical="center" shrinkToFit="1"/>
    </xf>
    <xf numFmtId="0" fontId="45" fillId="0" borderId="32" xfId="0" applyFont="1" applyFill="1" applyBorder="1" applyAlignment="1">
      <alignment vertical="center" shrinkToFit="1"/>
    </xf>
    <xf numFmtId="0" fontId="42" fillId="0" borderId="24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vertical="center" shrinkToFit="1"/>
    </xf>
    <xf numFmtId="20" fontId="42" fillId="0" borderId="13" xfId="0" applyNumberFormat="1" applyFont="1" applyFill="1" applyBorder="1" applyAlignment="1">
      <alignment horizontal="center" vertical="center" shrinkToFit="1"/>
    </xf>
    <xf numFmtId="0" fontId="42" fillId="0" borderId="25" xfId="0" applyFont="1" applyFill="1" applyBorder="1" applyAlignment="1">
      <alignment horizontal="center" vertical="center" shrinkToFit="1"/>
    </xf>
    <xf numFmtId="0" fontId="47" fillId="33" borderId="17" xfId="0" applyFont="1" applyFill="1" applyBorder="1" applyAlignment="1">
      <alignment vertical="center" shrinkToFit="1"/>
    </xf>
    <xf numFmtId="0" fontId="47" fillId="33" borderId="18" xfId="0" applyFont="1" applyFill="1" applyBorder="1" applyAlignment="1">
      <alignment vertical="center" shrinkToFit="1"/>
    </xf>
    <xf numFmtId="0" fontId="42" fillId="33" borderId="24" xfId="0" applyFont="1" applyFill="1" applyBorder="1" applyAlignment="1">
      <alignment horizontal="center" vertical="center" shrinkToFit="1"/>
    </xf>
    <xf numFmtId="0" fontId="0" fillId="34" borderId="19" xfId="0" applyFont="1" applyFill="1" applyBorder="1" applyAlignment="1">
      <alignment vertical="center" shrinkToFit="1"/>
    </xf>
    <xf numFmtId="0" fontId="0" fillId="34" borderId="20" xfId="0" applyFont="1" applyFill="1" applyBorder="1" applyAlignment="1">
      <alignment vertical="center" shrinkToFit="1"/>
    </xf>
    <xf numFmtId="0" fontId="0" fillId="34" borderId="17" xfId="0" applyFont="1" applyFill="1" applyBorder="1" applyAlignment="1">
      <alignment vertical="center" shrinkToFit="1"/>
    </xf>
    <xf numFmtId="0" fontId="0" fillId="34" borderId="18" xfId="0" applyFont="1" applyFill="1" applyBorder="1" applyAlignment="1">
      <alignment vertical="center" shrinkToFit="1"/>
    </xf>
    <xf numFmtId="0" fontId="42" fillId="0" borderId="13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42" fillId="0" borderId="21" xfId="0" applyFont="1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123"/>
  <sheetViews>
    <sheetView zoomScaleSheetLayoutView="100" zoomScalePageLayoutView="0" workbookViewId="0" topLeftCell="A1">
      <pane xSplit="3" ySplit="3" topLeftCell="D70" activePane="bottomRight" state="frozen"/>
      <selection pane="topLeft" activeCell="G76" sqref="G76:G77"/>
      <selection pane="topRight" activeCell="G76" sqref="G76:G77"/>
      <selection pane="bottomLeft" activeCell="G76" sqref="G76:G77"/>
      <selection pane="bottomRight" activeCell="M114" sqref="M114:M115"/>
    </sheetView>
  </sheetViews>
  <sheetFormatPr defaultColWidth="9.140625" defaultRowHeight="15"/>
  <cols>
    <col min="1" max="1" width="0.85546875" style="5" customWidth="1"/>
    <col min="2" max="3" width="4.57421875" style="7" customWidth="1"/>
    <col min="4" max="4" width="17.57421875" style="5" customWidth="1"/>
    <col min="5" max="5" width="5.57421875" style="8" customWidth="1"/>
    <col min="6" max="6" width="3.00390625" style="9" customWidth="1"/>
    <col min="7" max="7" width="17.57421875" style="5" customWidth="1"/>
    <col min="8" max="8" width="5.57421875" style="10" customWidth="1"/>
    <col min="9" max="9" width="3.00390625" style="12" customWidth="1"/>
    <col min="10" max="10" width="17.57421875" style="5" customWidth="1"/>
    <col min="11" max="11" width="5.57421875" style="5" customWidth="1"/>
    <col min="12" max="12" width="3.00390625" style="5" customWidth="1"/>
    <col min="13" max="13" width="17.57421875" style="5" customWidth="1"/>
    <col min="14" max="14" width="5.57421875" style="5" customWidth="1"/>
    <col min="15" max="15" width="3.00390625" style="5" customWidth="1"/>
    <col min="16" max="16" width="17.57421875" style="5" customWidth="1"/>
    <col min="17" max="17" width="5.57421875" style="5" customWidth="1"/>
    <col min="18" max="18" width="3.00390625" style="5" customWidth="1"/>
    <col min="19" max="19" width="17.57421875" style="5" customWidth="1"/>
    <col min="20" max="20" width="5.57421875" style="5" customWidth="1"/>
    <col min="21" max="21" width="3.00390625" style="5" customWidth="1"/>
    <col min="22" max="22" width="17.8515625" style="5" customWidth="1"/>
    <col min="23" max="23" width="5.57421875" style="5" customWidth="1"/>
    <col min="24" max="24" width="3.00390625" style="5" customWidth="1"/>
    <col min="25" max="25" width="17.57421875" style="5" customWidth="1"/>
    <col min="26" max="26" width="5.57421875" style="5" customWidth="1"/>
    <col min="27" max="27" width="3.00390625" style="5" customWidth="1"/>
    <col min="28" max="28" width="17.57421875" style="5" customWidth="1"/>
    <col min="29" max="29" width="5.57421875" style="10" customWidth="1"/>
    <col min="30" max="30" width="3.00390625" style="5" customWidth="1"/>
    <col min="31" max="31" width="17.57421875" style="5" customWidth="1"/>
    <col min="32" max="32" width="5.57421875" style="5" customWidth="1"/>
    <col min="33" max="33" width="3.00390625" style="5" customWidth="1"/>
    <col min="34" max="34" width="17.57421875" style="5" customWidth="1"/>
    <col min="35" max="35" width="5.57421875" style="5" customWidth="1"/>
    <col min="36" max="36" width="3.00390625" style="5" customWidth="1"/>
    <col min="37" max="37" width="17.57421875" style="5" customWidth="1"/>
    <col min="38" max="38" width="5.57421875" style="5" customWidth="1"/>
    <col min="39" max="39" width="3.00390625" style="5" customWidth="1"/>
    <col min="40" max="40" width="12.57421875" style="5" customWidth="1"/>
    <col min="41" max="41" width="2.28125" style="5" customWidth="1"/>
    <col min="42" max="16384" width="9.00390625" style="5" customWidth="1"/>
  </cols>
  <sheetData>
    <row r="1" spans="7:36" ht="9.75" customHeight="1">
      <c r="G1" s="65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E1" s="104"/>
      <c r="AF1" s="104"/>
      <c r="AG1" s="104"/>
      <c r="AH1" s="104"/>
      <c r="AI1" s="104"/>
      <c r="AJ1" s="104"/>
    </row>
    <row r="2" spans="2:40" s="11" customFormat="1" ht="27" customHeight="1">
      <c r="B2" s="70" t="s">
        <v>71</v>
      </c>
      <c r="C2" s="71"/>
      <c r="D2" s="74" t="s">
        <v>3</v>
      </c>
      <c r="E2" s="74"/>
      <c r="F2" s="74"/>
      <c r="G2" s="74" t="s">
        <v>4</v>
      </c>
      <c r="H2" s="74"/>
      <c r="I2" s="74"/>
      <c r="J2" s="74" t="s">
        <v>5</v>
      </c>
      <c r="K2" s="74"/>
      <c r="L2" s="74"/>
      <c r="M2" s="74" t="s">
        <v>6</v>
      </c>
      <c r="N2" s="74"/>
      <c r="O2" s="74"/>
      <c r="P2" s="74" t="s">
        <v>7</v>
      </c>
      <c r="Q2" s="74"/>
      <c r="R2" s="74"/>
      <c r="S2" s="74" t="s">
        <v>228</v>
      </c>
      <c r="T2" s="74"/>
      <c r="U2" s="74"/>
      <c r="V2" s="74" t="s">
        <v>8</v>
      </c>
      <c r="W2" s="74"/>
      <c r="X2" s="74"/>
      <c r="Y2" s="74" t="s">
        <v>9</v>
      </c>
      <c r="Z2" s="74"/>
      <c r="AA2" s="74"/>
      <c r="AB2" s="74" t="s">
        <v>10</v>
      </c>
      <c r="AC2" s="74"/>
      <c r="AD2" s="74"/>
      <c r="AE2" s="74" t="s">
        <v>11</v>
      </c>
      <c r="AF2" s="74"/>
      <c r="AG2" s="74"/>
      <c r="AH2" s="74" t="s">
        <v>12</v>
      </c>
      <c r="AI2" s="74"/>
      <c r="AJ2" s="74"/>
      <c r="AK2" s="74" t="s">
        <v>74</v>
      </c>
      <c r="AL2" s="74"/>
      <c r="AM2" s="74"/>
      <c r="AN2" s="24" t="s">
        <v>46</v>
      </c>
    </row>
    <row r="3" spans="2:40" ht="13.5">
      <c r="B3" s="72"/>
      <c r="C3" s="73"/>
      <c r="D3" s="25" t="s">
        <v>0</v>
      </c>
      <c r="E3" s="75" t="s">
        <v>1</v>
      </c>
      <c r="F3" s="75"/>
      <c r="G3" s="25" t="s">
        <v>0</v>
      </c>
      <c r="H3" s="75" t="s">
        <v>1</v>
      </c>
      <c r="I3" s="75"/>
      <c r="J3" s="25" t="s">
        <v>0</v>
      </c>
      <c r="K3" s="75" t="s">
        <v>1</v>
      </c>
      <c r="L3" s="75"/>
      <c r="M3" s="25" t="s">
        <v>0</v>
      </c>
      <c r="N3" s="75" t="s">
        <v>1</v>
      </c>
      <c r="O3" s="75"/>
      <c r="P3" s="25" t="s">
        <v>0</v>
      </c>
      <c r="Q3" s="75" t="s">
        <v>1</v>
      </c>
      <c r="R3" s="75"/>
      <c r="S3" s="60" t="s">
        <v>0</v>
      </c>
      <c r="T3" s="75" t="s">
        <v>1</v>
      </c>
      <c r="U3" s="75"/>
      <c r="V3" s="25" t="s">
        <v>0</v>
      </c>
      <c r="W3" s="75" t="s">
        <v>1</v>
      </c>
      <c r="X3" s="75"/>
      <c r="Y3" s="25" t="s">
        <v>0</v>
      </c>
      <c r="Z3" s="75" t="s">
        <v>1</v>
      </c>
      <c r="AA3" s="75"/>
      <c r="AB3" s="25" t="s">
        <v>0</v>
      </c>
      <c r="AC3" s="75" t="s">
        <v>1</v>
      </c>
      <c r="AD3" s="75"/>
      <c r="AE3" s="25" t="s">
        <v>0</v>
      </c>
      <c r="AF3" s="75" t="s">
        <v>1</v>
      </c>
      <c r="AG3" s="75"/>
      <c r="AH3" s="25" t="s">
        <v>0</v>
      </c>
      <c r="AI3" s="75" t="s">
        <v>1</v>
      </c>
      <c r="AJ3" s="75"/>
      <c r="AK3" s="25" t="s">
        <v>0</v>
      </c>
      <c r="AL3" s="75" t="s">
        <v>1</v>
      </c>
      <c r="AM3" s="75"/>
      <c r="AN3" s="25" t="s">
        <v>0</v>
      </c>
    </row>
    <row r="4" spans="2:40" ht="9.75" customHeight="1">
      <c r="B4" s="67" t="s">
        <v>72</v>
      </c>
      <c r="C4" s="67" t="s">
        <v>58</v>
      </c>
      <c r="D4" s="76" t="s">
        <v>182</v>
      </c>
      <c r="E4" s="19">
        <v>0.3958333333333333</v>
      </c>
      <c r="F4" s="20" t="s">
        <v>2</v>
      </c>
      <c r="G4" s="76"/>
      <c r="H4" s="19"/>
      <c r="I4" s="20" t="s">
        <v>2</v>
      </c>
      <c r="J4" s="76"/>
      <c r="K4" s="19"/>
      <c r="L4" s="20" t="s">
        <v>2</v>
      </c>
      <c r="M4" s="76"/>
      <c r="N4" s="19"/>
      <c r="O4" s="20" t="s">
        <v>2</v>
      </c>
      <c r="P4" s="76"/>
      <c r="Q4" s="19"/>
      <c r="R4" s="20" t="s">
        <v>2</v>
      </c>
      <c r="S4" s="76"/>
      <c r="T4" s="19"/>
      <c r="U4" s="20" t="s">
        <v>2</v>
      </c>
      <c r="V4" s="76"/>
      <c r="W4" s="19"/>
      <c r="X4" s="20" t="s">
        <v>2</v>
      </c>
      <c r="Y4" s="76"/>
      <c r="Z4" s="19"/>
      <c r="AA4" s="20" t="s">
        <v>2</v>
      </c>
      <c r="AB4" s="76"/>
      <c r="AC4" s="19"/>
      <c r="AD4" s="20" t="s">
        <v>2</v>
      </c>
      <c r="AE4" s="76"/>
      <c r="AF4" s="19"/>
      <c r="AG4" s="20" t="s">
        <v>2</v>
      </c>
      <c r="AH4" s="76"/>
      <c r="AI4" s="19"/>
      <c r="AJ4" s="20" t="s">
        <v>2</v>
      </c>
      <c r="AK4" s="76"/>
      <c r="AL4" s="19"/>
      <c r="AM4" s="20" t="s">
        <v>2</v>
      </c>
      <c r="AN4" s="76"/>
    </row>
    <row r="5" spans="2:40" ht="9.75" customHeight="1">
      <c r="B5" s="68"/>
      <c r="C5" s="68"/>
      <c r="D5" s="77"/>
      <c r="E5" s="80">
        <v>0.5</v>
      </c>
      <c r="F5" s="81"/>
      <c r="G5" s="77"/>
      <c r="H5" s="80"/>
      <c r="I5" s="81"/>
      <c r="J5" s="77"/>
      <c r="K5" s="80"/>
      <c r="L5" s="81"/>
      <c r="M5" s="77"/>
      <c r="N5" s="80"/>
      <c r="O5" s="81"/>
      <c r="P5" s="77"/>
      <c r="Q5" s="80"/>
      <c r="R5" s="81"/>
      <c r="S5" s="77"/>
      <c r="T5" s="80"/>
      <c r="U5" s="81"/>
      <c r="V5" s="77"/>
      <c r="W5" s="80"/>
      <c r="X5" s="81"/>
      <c r="Y5" s="77"/>
      <c r="Z5" s="80"/>
      <c r="AA5" s="81"/>
      <c r="AB5" s="77"/>
      <c r="AC5" s="80"/>
      <c r="AD5" s="81"/>
      <c r="AE5" s="77"/>
      <c r="AF5" s="80"/>
      <c r="AG5" s="81"/>
      <c r="AH5" s="77"/>
      <c r="AI5" s="80"/>
      <c r="AJ5" s="81"/>
      <c r="AK5" s="77"/>
      <c r="AL5" s="80"/>
      <c r="AM5" s="81"/>
      <c r="AN5" s="77"/>
    </row>
    <row r="6" spans="2:40" ht="9.75" customHeight="1">
      <c r="B6" s="68"/>
      <c r="C6" s="68"/>
      <c r="D6" s="78" t="s">
        <v>184</v>
      </c>
      <c r="E6" s="21"/>
      <c r="F6" s="22" t="s">
        <v>2</v>
      </c>
      <c r="G6" s="78"/>
      <c r="H6" s="21"/>
      <c r="I6" s="22" t="s">
        <v>2</v>
      </c>
      <c r="J6" s="78"/>
      <c r="K6" s="21"/>
      <c r="L6" s="22" t="s">
        <v>2</v>
      </c>
      <c r="M6" s="78"/>
      <c r="N6" s="21"/>
      <c r="O6" s="22" t="s">
        <v>2</v>
      </c>
      <c r="P6" s="78"/>
      <c r="Q6" s="21"/>
      <c r="R6" s="22" t="s">
        <v>2</v>
      </c>
      <c r="S6" s="78"/>
      <c r="T6" s="21"/>
      <c r="U6" s="22" t="s">
        <v>2</v>
      </c>
      <c r="V6" s="78"/>
      <c r="W6" s="21"/>
      <c r="X6" s="22" t="s">
        <v>2</v>
      </c>
      <c r="Y6" s="78"/>
      <c r="Z6" s="21"/>
      <c r="AA6" s="22" t="s">
        <v>2</v>
      </c>
      <c r="AB6" s="78"/>
      <c r="AC6" s="21"/>
      <c r="AD6" s="22" t="s">
        <v>2</v>
      </c>
      <c r="AE6" s="78"/>
      <c r="AF6" s="21"/>
      <c r="AG6" s="22" t="s">
        <v>2</v>
      </c>
      <c r="AH6" s="78"/>
      <c r="AI6" s="21"/>
      <c r="AJ6" s="22" t="s">
        <v>2</v>
      </c>
      <c r="AK6" s="78"/>
      <c r="AL6" s="21"/>
      <c r="AM6" s="22" t="s">
        <v>2</v>
      </c>
      <c r="AN6" s="78"/>
    </row>
    <row r="7" spans="2:40" ht="9.75" customHeight="1">
      <c r="B7" s="69"/>
      <c r="C7" s="69"/>
      <c r="D7" s="79"/>
      <c r="E7" s="93"/>
      <c r="F7" s="94"/>
      <c r="G7" s="79"/>
      <c r="H7" s="93"/>
      <c r="I7" s="94"/>
      <c r="J7" s="79"/>
      <c r="K7" s="93"/>
      <c r="L7" s="94"/>
      <c r="M7" s="79"/>
      <c r="N7" s="93"/>
      <c r="O7" s="94"/>
      <c r="P7" s="79"/>
      <c r="Q7" s="93"/>
      <c r="R7" s="94"/>
      <c r="S7" s="79"/>
      <c r="T7" s="93"/>
      <c r="U7" s="94"/>
      <c r="V7" s="79"/>
      <c r="W7" s="93"/>
      <c r="X7" s="94"/>
      <c r="Y7" s="79"/>
      <c r="Z7" s="93"/>
      <c r="AA7" s="94"/>
      <c r="AB7" s="79"/>
      <c r="AC7" s="93"/>
      <c r="AD7" s="94"/>
      <c r="AE7" s="79"/>
      <c r="AF7" s="93"/>
      <c r="AG7" s="94"/>
      <c r="AH7" s="79"/>
      <c r="AI7" s="93"/>
      <c r="AJ7" s="94"/>
      <c r="AK7" s="79"/>
      <c r="AL7" s="93"/>
      <c r="AM7" s="94"/>
      <c r="AN7" s="79"/>
    </row>
    <row r="8" spans="2:40" ht="9.75" customHeight="1">
      <c r="B8" s="67" t="s">
        <v>45</v>
      </c>
      <c r="C8" s="67" t="s">
        <v>49</v>
      </c>
      <c r="D8" s="76"/>
      <c r="E8" s="19"/>
      <c r="F8" s="20" t="s">
        <v>2</v>
      </c>
      <c r="G8" s="76"/>
      <c r="H8" s="19"/>
      <c r="I8" s="20" t="s">
        <v>2</v>
      </c>
      <c r="J8" s="76"/>
      <c r="K8" s="19"/>
      <c r="L8" s="20" t="s">
        <v>2</v>
      </c>
      <c r="M8" s="76"/>
      <c r="N8" s="19"/>
      <c r="O8" s="20" t="s">
        <v>2</v>
      </c>
      <c r="P8" s="76"/>
      <c r="Q8" s="19"/>
      <c r="R8" s="20" t="s">
        <v>2</v>
      </c>
      <c r="S8" s="76"/>
      <c r="T8" s="19"/>
      <c r="U8" s="20" t="s">
        <v>2</v>
      </c>
      <c r="V8" s="76"/>
      <c r="W8" s="19"/>
      <c r="X8" s="20" t="s">
        <v>2</v>
      </c>
      <c r="Y8" s="76"/>
      <c r="Z8" s="19"/>
      <c r="AA8" s="20" t="s">
        <v>2</v>
      </c>
      <c r="AB8" s="76"/>
      <c r="AC8" s="19"/>
      <c r="AD8" s="20" t="s">
        <v>2</v>
      </c>
      <c r="AE8" s="76"/>
      <c r="AF8" s="19"/>
      <c r="AG8" s="20" t="s">
        <v>2</v>
      </c>
      <c r="AH8" s="76"/>
      <c r="AI8" s="19"/>
      <c r="AJ8" s="20" t="s">
        <v>2</v>
      </c>
      <c r="AK8" s="76"/>
      <c r="AL8" s="19"/>
      <c r="AM8" s="20" t="s">
        <v>2</v>
      </c>
      <c r="AN8" s="76"/>
    </row>
    <row r="9" spans="2:40" ht="9.75" customHeight="1">
      <c r="B9" s="68"/>
      <c r="C9" s="68"/>
      <c r="D9" s="77"/>
      <c r="E9" s="80"/>
      <c r="F9" s="81"/>
      <c r="G9" s="77"/>
      <c r="H9" s="80"/>
      <c r="I9" s="81"/>
      <c r="J9" s="77"/>
      <c r="K9" s="80"/>
      <c r="L9" s="81"/>
      <c r="M9" s="77"/>
      <c r="N9" s="80"/>
      <c r="O9" s="81"/>
      <c r="P9" s="77"/>
      <c r="Q9" s="80"/>
      <c r="R9" s="81"/>
      <c r="S9" s="77"/>
      <c r="T9" s="80"/>
      <c r="U9" s="81"/>
      <c r="V9" s="77"/>
      <c r="W9" s="80"/>
      <c r="X9" s="81"/>
      <c r="Y9" s="77"/>
      <c r="Z9" s="80"/>
      <c r="AA9" s="81"/>
      <c r="AB9" s="77"/>
      <c r="AC9" s="80"/>
      <c r="AD9" s="81"/>
      <c r="AE9" s="77"/>
      <c r="AF9" s="80"/>
      <c r="AG9" s="81"/>
      <c r="AH9" s="77"/>
      <c r="AI9" s="80"/>
      <c r="AJ9" s="81"/>
      <c r="AK9" s="77"/>
      <c r="AL9" s="80"/>
      <c r="AM9" s="81"/>
      <c r="AN9" s="77"/>
    </row>
    <row r="10" spans="2:40" ht="9.75" customHeight="1">
      <c r="B10" s="68"/>
      <c r="C10" s="68"/>
      <c r="D10" s="78"/>
      <c r="E10" s="21"/>
      <c r="F10" s="22" t="s">
        <v>2</v>
      </c>
      <c r="G10" s="78"/>
      <c r="H10" s="21"/>
      <c r="I10" s="22" t="s">
        <v>2</v>
      </c>
      <c r="J10" s="78"/>
      <c r="K10" s="21"/>
      <c r="L10" s="22" t="s">
        <v>2</v>
      </c>
      <c r="M10" s="78"/>
      <c r="N10" s="21"/>
      <c r="O10" s="22" t="s">
        <v>2</v>
      </c>
      <c r="P10" s="78"/>
      <c r="Q10" s="21"/>
      <c r="R10" s="22" t="s">
        <v>2</v>
      </c>
      <c r="S10" s="78"/>
      <c r="T10" s="21"/>
      <c r="U10" s="22" t="s">
        <v>2</v>
      </c>
      <c r="V10" s="78"/>
      <c r="W10" s="21"/>
      <c r="X10" s="22" t="s">
        <v>2</v>
      </c>
      <c r="Y10" s="78"/>
      <c r="Z10" s="21"/>
      <c r="AA10" s="22" t="s">
        <v>2</v>
      </c>
      <c r="AB10" s="78"/>
      <c r="AC10" s="21"/>
      <c r="AD10" s="22" t="s">
        <v>2</v>
      </c>
      <c r="AE10" s="78"/>
      <c r="AF10" s="21"/>
      <c r="AG10" s="22" t="s">
        <v>2</v>
      </c>
      <c r="AH10" s="78"/>
      <c r="AI10" s="21"/>
      <c r="AJ10" s="22" t="s">
        <v>2</v>
      </c>
      <c r="AK10" s="78"/>
      <c r="AL10" s="21"/>
      <c r="AM10" s="22" t="s">
        <v>2</v>
      </c>
      <c r="AN10" s="78"/>
    </row>
    <row r="11" spans="2:40" ht="9.75" customHeight="1">
      <c r="B11" s="69"/>
      <c r="C11" s="69"/>
      <c r="D11" s="79"/>
      <c r="E11" s="93"/>
      <c r="F11" s="94"/>
      <c r="G11" s="79"/>
      <c r="H11" s="93"/>
      <c r="I11" s="94"/>
      <c r="J11" s="79"/>
      <c r="K11" s="93"/>
      <c r="L11" s="94"/>
      <c r="M11" s="79"/>
      <c r="N11" s="93"/>
      <c r="O11" s="94"/>
      <c r="P11" s="79"/>
      <c r="Q11" s="93"/>
      <c r="R11" s="94"/>
      <c r="S11" s="79"/>
      <c r="T11" s="93"/>
      <c r="U11" s="94"/>
      <c r="V11" s="79"/>
      <c r="W11" s="93"/>
      <c r="X11" s="94"/>
      <c r="Y11" s="79"/>
      <c r="Z11" s="93"/>
      <c r="AA11" s="94"/>
      <c r="AB11" s="79"/>
      <c r="AC11" s="93"/>
      <c r="AD11" s="94"/>
      <c r="AE11" s="79"/>
      <c r="AF11" s="93"/>
      <c r="AG11" s="94"/>
      <c r="AH11" s="79"/>
      <c r="AI11" s="93"/>
      <c r="AJ11" s="94"/>
      <c r="AK11" s="79"/>
      <c r="AL11" s="93"/>
      <c r="AM11" s="94"/>
      <c r="AN11" s="79"/>
    </row>
    <row r="12" spans="2:40" ht="9.75" customHeight="1">
      <c r="B12" s="86" t="s">
        <v>16</v>
      </c>
      <c r="C12" s="86" t="s">
        <v>13</v>
      </c>
      <c r="D12" s="82"/>
      <c r="E12" s="2"/>
      <c r="F12" s="3" t="s">
        <v>2</v>
      </c>
      <c r="G12" s="82"/>
      <c r="H12" s="2"/>
      <c r="I12" s="3" t="s">
        <v>2</v>
      </c>
      <c r="J12" s="82"/>
      <c r="K12" s="2"/>
      <c r="L12" s="3" t="s">
        <v>2</v>
      </c>
      <c r="M12" s="82"/>
      <c r="N12" s="2"/>
      <c r="O12" s="3" t="s">
        <v>2</v>
      </c>
      <c r="P12" s="82"/>
      <c r="Q12" s="2"/>
      <c r="R12" s="3" t="s">
        <v>2</v>
      </c>
      <c r="S12" s="82"/>
      <c r="T12" s="2"/>
      <c r="U12" s="3" t="s">
        <v>2</v>
      </c>
      <c r="V12" s="82"/>
      <c r="W12" s="2"/>
      <c r="X12" s="3" t="s">
        <v>2</v>
      </c>
      <c r="Y12" s="82"/>
      <c r="Z12" s="2"/>
      <c r="AA12" s="3" t="s">
        <v>2</v>
      </c>
      <c r="AB12" s="82"/>
      <c r="AC12" s="2"/>
      <c r="AD12" s="3" t="s">
        <v>2</v>
      </c>
      <c r="AE12" s="82"/>
      <c r="AF12" s="2"/>
      <c r="AG12" s="3" t="s">
        <v>2</v>
      </c>
      <c r="AH12" s="82"/>
      <c r="AI12" s="2"/>
      <c r="AJ12" s="3" t="s">
        <v>2</v>
      </c>
      <c r="AK12" s="82"/>
      <c r="AL12" s="2"/>
      <c r="AM12" s="3" t="s">
        <v>2</v>
      </c>
      <c r="AN12" s="82"/>
    </row>
    <row r="13" spans="2:40" ht="9.75" customHeight="1">
      <c r="B13" s="87"/>
      <c r="C13" s="87"/>
      <c r="D13" s="83"/>
      <c r="E13" s="89"/>
      <c r="F13" s="90"/>
      <c r="G13" s="83"/>
      <c r="H13" s="89"/>
      <c r="I13" s="90"/>
      <c r="J13" s="83"/>
      <c r="K13" s="89"/>
      <c r="L13" s="90"/>
      <c r="M13" s="83"/>
      <c r="N13" s="89"/>
      <c r="O13" s="90"/>
      <c r="P13" s="83"/>
      <c r="Q13" s="89"/>
      <c r="R13" s="90"/>
      <c r="S13" s="83"/>
      <c r="T13" s="89"/>
      <c r="U13" s="90"/>
      <c r="V13" s="83"/>
      <c r="W13" s="89"/>
      <c r="X13" s="90"/>
      <c r="Y13" s="83"/>
      <c r="Z13" s="89"/>
      <c r="AA13" s="90"/>
      <c r="AB13" s="83"/>
      <c r="AC13" s="89"/>
      <c r="AD13" s="90"/>
      <c r="AE13" s="83"/>
      <c r="AF13" s="89"/>
      <c r="AG13" s="90"/>
      <c r="AH13" s="83"/>
      <c r="AI13" s="89"/>
      <c r="AJ13" s="90"/>
      <c r="AK13" s="83"/>
      <c r="AL13" s="89"/>
      <c r="AM13" s="90"/>
      <c r="AN13" s="83"/>
    </row>
    <row r="14" spans="2:40" ht="9.75" customHeight="1">
      <c r="B14" s="87"/>
      <c r="C14" s="87"/>
      <c r="D14" s="84"/>
      <c r="E14" s="27"/>
      <c r="F14" s="4" t="s">
        <v>2</v>
      </c>
      <c r="G14" s="84"/>
      <c r="H14" s="27"/>
      <c r="I14" s="4" t="s">
        <v>2</v>
      </c>
      <c r="J14" s="84"/>
      <c r="K14" s="27"/>
      <c r="L14" s="4" t="s">
        <v>2</v>
      </c>
      <c r="M14" s="84"/>
      <c r="N14" s="27"/>
      <c r="O14" s="4" t="s">
        <v>2</v>
      </c>
      <c r="P14" s="84"/>
      <c r="Q14" s="27"/>
      <c r="R14" s="4" t="s">
        <v>2</v>
      </c>
      <c r="S14" s="84"/>
      <c r="T14" s="62"/>
      <c r="U14" s="4" t="s">
        <v>2</v>
      </c>
      <c r="V14" s="84"/>
      <c r="W14" s="27"/>
      <c r="X14" s="4" t="s">
        <v>2</v>
      </c>
      <c r="Y14" s="84"/>
      <c r="Z14" s="27"/>
      <c r="AA14" s="4" t="s">
        <v>2</v>
      </c>
      <c r="AB14" s="84"/>
      <c r="AC14" s="27"/>
      <c r="AD14" s="4" t="s">
        <v>2</v>
      </c>
      <c r="AE14" s="84"/>
      <c r="AF14" s="27"/>
      <c r="AG14" s="4" t="s">
        <v>2</v>
      </c>
      <c r="AH14" s="84"/>
      <c r="AI14" s="27"/>
      <c r="AJ14" s="4" t="s">
        <v>2</v>
      </c>
      <c r="AK14" s="84"/>
      <c r="AL14" s="27"/>
      <c r="AM14" s="4" t="s">
        <v>2</v>
      </c>
      <c r="AN14" s="84"/>
    </row>
    <row r="15" spans="2:40" ht="9.75" customHeight="1">
      <c r="B15" s="88"/>
      <c r="C15" s="88"/>
      <c r="D15" s="85"/>
      <c r="E15" s="91"/>
      <c r="F15" s="92"/>
      <c r="G15" s="85"/>
      <c r="H15" s="91"/>
      <c r="I15" s="92"/>
      <c r="J15" s="85"/>
      <c r="K15" s="91"/>
      <c r="L15" s="92"/>
      <c r="M15" s="85"/>
      <c r="N15" s="91"/>
      <c r="O15" s="92"/>
      <c r="P15" s="85"/>
      <c r="Q15" s="91"/>
      <c r="R15" s="92"/>
      <c r="S15" s="85"/>
      <c r="T15" s="91"/>
      <c r="U15" s="92"/>
      <c r="V15" s="85"/>
      <c r="W15" s="91"/>
      <c r="X15" s="92"/>
      <c r="Y15" s="85"/>
      <c r="Z15" s="91"/>
      <c r="AA15" s="92"/>
      <c r="AB15" s="85"/>
      <c r="AC15" s="91"/>
      <c r="AD15" s="92"/>
      <c r="AE15" s="85"/>
      <c r="AF15" s="91"/>
      <c r="AG15" s="92"/>
      <c r="AH15" s="85"/>
      <c r="AI15" s="91"/>
      <c r="AJ15" s="92"/>
      <c r="AK15" s="85"/>
      <c r="AL15" s="91"/>
      <c r="AM15" s="92"/>
      <c r="AN15" s="85"/>
    </row>
    <row r="16" spans="2:40" ht="9.75" customHeight="1">
      <c r="B16" s="86" t="s">
        <v>17</v>
      </c>
      <c r="C16" s="86" t="s">
        <v>50</v>
      </c>
      <c r="D16" s="82"/>
      <c r="E16" s="2"/>
      <c r="F16" s="3" t="s">
        <v>2</v>
      </c>
      <c r="G16" s="82"/>
      <c r="H16" s="2"/>
      <c r="I16" s="3" t="s">
        <v>2</v>
      </c>
      <c r="J16" s="82"/>
      <c r="K16" s="2"/>
      <c r="L16" s="3" t="s">
        <v>2</v>
      </c>
      <c r="M16" s="82"/>
      <c r="N16" s="2"/>
      <c r="O16" s="3" t="s">
        <v>2</v>
      </c>
      <c r="P16" s="82"/>
      <c r="Q16" s="2"/>
      <c r="R16" s="3" t="s">
        <v>2</v>
      </c>
      <c r="S16" s="82"/>
      <c r="T16" s="2"/>
      <c r="U16" s="3" t="s">
        <v>2</v>
      </c>
      <c r="V16" s="82"/>
      <c r="W16" s="2"/>
      <c r="X16" s="3" t="s">
        <v>2</v>
      </c>
      <c r="Y16" s="82"/>
      <c r="Z16" s="2"/>
      <c r="AA16" s="3" t="s">
        <v>2</v>
      </c>
      <c r="AB16" s="82"/>
      <c r="AC16" s="2"/>
      <c r="AD16" s="3" t="s">
        <v>2</v>
      </c>
      <c r="AE16" s="82"/>
      <c r="AF16" s="2"/>
      <c r="AG16" s="3" t="s">
        <v>2</v>
      </c>
      <c r="AH16" s="82"/>
      <c r="AI16" s="2"/>
      <c r="AJ16" s="3" t="s">
        <v>2</v>
      </c>
      <c r="AK16" s="82"/>
      <c r="AL16" s="2"/>
      <c r="AM16" s="3" t="s">
        <v>2</v>
      </c>
      <c r="AN16" s="82"/>
    </row>
    <row r="17" spans="2:40" ht="9.75" customHeight="1">
      <c r="B17" s="87"/>
      <c r="C17" s="87"/>
      <c r="D17" s="83"/>
      <c r="E17" s="89"/>
      <c r="F17" s="90"/>
      <c r="G17" s="83"/>
      <c r="H17" s="89"/>
      <c r="I17" s="90"/>
      <c r="J17" s="83"/>
      <c r="K17" s="89"/>
      <c r="L17" s="90"/>
      <c r="M17" s="83"/>
      <c r="N17" s="89"/>
      <c r="O17" s="90"/>
      <c r="P17" s="83"/>
      <c r="Q17" s="89"/>
      <c r="R17" s="90"/>
      <c r="S17" s="83"/>
      <c r="T17" s="89"/>
      <c r="U17" s="90"/>
      <c r="V17" s="83"/>
      <c r="W17" s="89"/>
      <c r="X17" s="90"/>
      <c r="Y17" s="83"/>
      <c r="Z17" s="89"/>
      <c r="AA17" s="90"/>
      <c r="AB17" s="83"/>
      <c r="AC17" s="89"/>
      <c r="AD17" s="90"/>
      <c r="AE17" s="83"/>
      <c r="AF17" s="89"/>
      <c r="AG17" s="90"/>
      <c r="AH17" s="83"/>
      <c r="AI17" s="89"/>
      <c r="AJ17" s="90"/>
      <c r="AK17" s="83"/>
      <c r="AL17" s="89"/>
      <c r="AM17" s="90"/>
      <c r="AN17" s="83"/>
    </row>
    <row r="18" spans="2:40" ht="9.75" customHeight="1">
      <c r="B18" s="87"/>
      <c r="C18" s="87"/>
      <c r="D18" s="84"/>
      <c r="E18" s="6"/>
      <c r="F18" s="4" t="s">
        <v>2</v>
      </c>
      <c r="G18" s="84"/>
      <c r="H18" s="6"/>
      <c r="I18" s="4" t="s">
        <v>2</v>
      </c>
      <c r="J18" s="84"/>
      <c r="K18" s="6"/>
      <c r="L18" s="4" t="s">
        <v>2</v>
      </c>
      <c r="M18" s="84"/>
      <c r="N18" s="6"/>
      <c r="O18" s="4" t="s">
        <v>2</v>
      </c>
      <c r="P18" s="84"/>
      <c r="Q18" s="6"/>
      <c r="R18" s="4" t="s">
        <v>2</v>
      </c>
      <c r="S18" s="84"/>
      <c r="T18" s="6"/>
      <c r="U18" s="4" t="s">
        <v>2</v>
      </c>
      <c r="V18" s="84"/>
      <c r="W18" s="6"/>
      <c r="X18" s="4" t="s">
        <v>2</v>
      </c>
      <c r="Y18" s="84"/>
      <c r="Z18" s="6"/>
      <c r="AA18" s="4" t="s">
        <v>2</v>
      </c>
      <c r="AB18" s="84"/>
      <c r="AC18" s="6"/>
      <c r="AD18" s="4" t="s">
        <v>2</v>
      </c>
      <c r="AE18" s="84"/>
      <c r="AF18" s="6"/>
      <c r="AG18" s="4" t="s">
        <v>2</v>
      </c>
      <c r="AH18" s="84"/>
      <c r="AI18" s="27"/>
      <c r="AJ18" s="4" t="s">
        <v>2</v>
      </c>
      <c r="AK18" s="84"/>
      <c r="AL18" s="6"/>
      <c r="AM18" s="4" t="s">
        <v>2</v>
      </c>
      <c r="AN18" s="84"/>
    </row>
    <row r="19" spans="2:40" ht="9.75" customHeight="1">
      <c r="B19" s="88"/>
      <c r="C19" s="88"/>
      <c r="D19" s="85"/>
      <c r="E19" s="91"/>
      <c r="F19" s="92"/>
      <c r="G19" s="85"/>
      <c r="H19" s="91"/>
      <c r="I19" s="92"/>
      <c r="J19" s="85"/>
      <c r="K19" s="91"/>
      <c r="L19" s="92"/>
      <c r="M19" s="85"/>
      <c r="N19" s="91"/>
      <c r="O19" s="92"/>
      <c r="P19" s="85"/>
      <c r="Q19" s="91"/>
      <c r="R19" s="92"/>
      <c r="S19" s="85"/>
      <c r="T19" s="91"/>
      <c r="U19" s="92"/>
      <c r="V19" s="85"/>
      <c r="W19" s="91"/>
      <c r="X19" s="92"/>
      <c r="Y19" s="85"/>
      <c r="Z19" s="91"/>
      <c r="AA19" s="92"/>
      <c r="AB19" s="85"/>
      <c r="AC19" s="91"/>
      <c r="AD19" s="92"/>
      <c r="AE19" s="85"/>
      <c r="AF19" s="91"/>
      <c r="AG19" s="92"/>
      <c r="AH19" s="85"/>
      <c r="AI19" s="91"/>
      <c r="AJ19" s="92"/>
      <c r="AK19" s="85"/>
      <c r="AL19" s="91"/>
      <c r="AM19" s="92"/>
      <c r="AN19" s="85"/>
    </row>
    <row r="20" spans="2:40" ht="9.75" customHeight="1">
      <c r="B20" s="86" t="s">
        <v>18</v>
      </c>
      <c r="C20" s="86" t="s">
        <v>51</v>
      </c>
      <c r="D20" s="82"/>
      <c r="E20" s="2"/>
      <c r="F20" s="3" t="s">
        <v>2</v>
      </c>
      <c r="G20" s="82" t="s">
        <v>183</v>
      </c>
      <c r="H20" s="2">
        <v>0.375</v>
      </c>
      <c r="I20" s="3" t="s">
        <v>2</v>
      </c>
      <c r="J20" s="82"/>
      <c r="K20" s="2"/>
      <c r="L20" s="3" t="s">
        <v>2</v>
      </c>
      <c r="M20" s="82"/>
      <c r="N20" s="2"/>
      <c r="O20" s="3" t="s">
        <v>2</v>
      </c>
      <c r="P20" s="82"/>
      <c r="Q20" s="2"/>
      <c r="R20" s="3" t="s">
        <v>2</v>
      </c>
      <c r="S20" s="82"/>
      <c r="T20" s="2"/>
      <c r="U20" s="3" t="s">
        <v>2</v>
      </c>
      <c r="V20" s="82"/>
      <c r="W20" s="2"/>
      <c r="X20" s="3" t="s">
        <v>2</v>
      </c>
      <c r="Y20" s="82"/>
      <c r="Z20" s="2"/>
      <c r="AA20" s="3" t="s">
        <v>2</v>
      </c>
      <c r="AB20" s="82"/>
      <c r="AC20" s="2"/>
      <c r="AD20" s="3" t="s">
        <v>2</v>
      </c>
      <c r="AE20" s="82"/>
      <c r="AF20" s="2"/>
      <c r="AG20" s="3" t="s">
        <v>2</v>
      </c>
      <c r="AH20" s="82"/>
      <c r="AI20" s="2"/>
      <c r="AJ20" s="3" t="s">
        <v>2</v>
      </c>
      <c r="AK20" s="82"/>
      <c r="AL20" s="2"/>
      <c r="AM20" s="3" t="s">
        <v>2</v>
      </c>
      <c r="AN20" s="82"/>
    </row>
    <row r="21" spans="2:40" ht="9.75" customHeight="1">
      <c r="B21" s="87"/>
      <c r="C21" s="87"/>
      <c r="D21" s="83"/>
      <c r="E21" s="89"/>
      <c r="F21" s="90"/>
      <c r="G21" s="83"/>
      <c r="H21" s="89"/>
      <c r="I21" s="90"/>
      <c r="J21" s="83"/>
      <c r="K21" s="89"/>
      <c r="L21" s="90"/>
      <c r="M21" s="83"/>
      <c r="N21" s="89"/>
      <c r="O21" s="90"/>
      <c r="P21" s="83"/>
      <c r="Q21" s="89"/>
      <c r="R21" s="90"/>
      <c r="S21" s="83"/>
      <c r="T21" s="89"/>
      <c r="U21" s="90"/>
      <c r="V21" s="83"/>
      <c r="W21" s="89"/>
      <c r="X21" s="90"/>
      <c r="Y21" s="83"/>
      <c r="Z21" s="89"/>
      <c r="AA21" s="90"/>
      <c r="AB21" s="83"/>
      <c r="AC21" s="89"/>
      <c r="AD21" s="90"/>
      <c r="AE21" s="83"/>
      <c r="AF21" s="89"/>
      <c r="AG21" s="90"/>
      <c r="AH21" s="83"/>
      <c r="AI21" s="89"/>
      <c r="AJ21" s="90"/>
      <c r="AK21" s="83"/>
      <c r="AL21" s="89"/>
      <c r="AM21" s="90"/>
      <c r="AN21" s="83"/>
    </row>
    <row r="22" spans="2:40" ht="9.75" customHeight="1">
      <c r="B22" s="87"/>
      <c r="C22" s="87"/>
      <c r="D22" s="84"/>
      <c r="E22" s="27"/>
      <c r="F22" s="4" t="s">
        <v>2</v>
      </c>
      <c r="G22" s="84" t="s">
        <v>177</v>
      </c>
      <c r="H22" s="6">
        <v>0.6458333333333334</v>
      </c>
      <c r="I22" s="4" t="s">
        <v>2</v>
      </c>
      <c r="J22" s="84"/>
      <c r="K22" s="27"/>
      <c r="L22" s="4" t="s">
        <v>2</v>
      </c>
      <c r="M22" s="84"/>
      <c r="N22" s="27"/>
      <c r="O22" s="4" t="s">
        <v>2</v>
      </c>
      <c r="P22" s="84"/>
      <c r="Q22" s="27"/>
      <c r="R22" s="4" t="s">
        <v>2</v>
      </c>
      <c r="S22" s="84"/>
      <c r="T22" s="62"/>
      <c r="U22" s="4" t="s">
        <v>2</v>
      </c>
      <c r="V22" s="84"/>
      <c r="W22" s="27"/>
      <c r="X22" s="4" t="s">
        <v>2</v>
      </c>
      <c r="Y22" s="84"/>
      <c r="Z22" s="27"/>
      <c r="AA22" s="4" t="s">
        <v>2</v>
      </c>
      <c r="AB22" s="84"/>
      <c r="AC22" s="27"/>
      <c r="AD22" s="4" t="s">
        <v>2</v>
      </c>
      <c r="AE22" s="84"/>
      <c r="AF22" s="27"/>
      <c r="AG22" s="4" t="s">
        <v>2</v>
      </c>
      <c r="AH22" s="84"/>
      <c r="AI22" s="27"/>
      <c r="AJ22" s="4" t="s">
        <v>2</v>
      </c>
      <c r="AK22" s="84"/>
      <c r="AL22" s="27"/>
      <c r="AM22" s="4" t="s">
        <v>2</v>
      </c>
      <c r="AN22" s="84"/>
    </row>
    <row r="23" spans="2:40" ht="9.75" customHeight="1">
      <c r="B23" s="88"/>
      <c r="C23" s="88"/>
      <c r="D23" s="85"/>
      <c r="E23" s="91"/>
      <c r="F23" s="92"/>
      <c r="G23" s="85"/>
      <c r="H23" s="91"/>
      <c r="I23" s="92"/>
      <c r="J23" s="85"/>
      <c r="K23" s="91"/>
      <c r="L23" s="92"/>
      <c r="M23" s="85"/>
      <c r="N23" s="91"/>
      <c r="O23" s="92"/>
      <c r="P23" s="85"/>
      <c r="Q23" s="91"/>
      <c r="R23" s="92"/>
      <c r="S23" s="85"/>
      <c r="T23" s="91"/>
      <c r="U23" s="92"/>
      <c r="V23" s="85"/>
      <c r="W23" s="91"/>
      <c r="X23" s="92"/>
      <c r="Y23" s="85"/>
      <c r="Z23" s="91"/>
      <c r="AA23" s="92"/>
      <c r="AB23" s="85"/>
      <c r="AC23" s="91"/>
      <c r="AD23" s="92"/>
      <c r="AE23" s="85"/>
      <c r="AF23" s="91"/>
      <c r="AG23" s="92"/>
      <c r="AH23" s="85"/>
      <c r="AI23" s="91"/>
      <c r="AJ23" s="92"/>
      <c r="AK23" s="85"/>
      <c r="AL23" s="91"/>
      <c r="AM23" s="92"/>
      <c r="AN23" s="85"/>
    </row>
    <row r="24" spans="2:40" ht="9.75" customHeight="1">
      <c r="B24" s="86" t="s">
        <v>19</v>
      </c>
      <c r="C24" s="86" t="s">
        <v>52</v>
      </c>
      <c r="D24" s="82"/>
      <c r="E24" s="2"/>
      <c r="F24" s="3" t="s">
        <v>2</v>
      </c>
      <c r="G24" s="82"/>
      <c r="H24" s="2"/>
      <c r="I24" s="3" t="s">
        <v>2</v>
      </c>
      <c r="J24" s="82"/>
      <c r="K24" s="2"/>
      <c r="L24" s="3" t="s">
        <v>2</v>
      </c>
      <c r="M24" s="82"/>
      <c r="N24" s="2"/>
      <c r="O24" s="3" t="s">
        <v>2</v>
      </c>
      <c r="P24" s="82"/>
      <c r="Q24" s="2"/>
      <c r="R24" s="3" t="s">
        <v>2</v>
      </c>
      <c r="S24" s="82"/>
      <c r="T24" s="2"/>
      <c r="U24" s="3" t="s">
        <v>2</v>
      </c>
      <c r="V24" s="82"/>
      <c r="W24" s="2"/>
      <c r="X24" s="3" t="s">
        <v>2</v>
      </c>
      <c r="Y24" s="82"/>
      <c r="Z24" s="2"/>
      <c r="AA24" s="3" t="s">
        <v>2</v>
      </c>
      <c r="AB24" s="82"/>
      <c r="AC24" s="2"/>
      <c r="AD24" s="3" t="s">
        <v>2</v>
      </c>
      <c r="AE24" s="82"/>
      <c r="AF24" s="2"/>
      <c r="AG24" s="3" t="s">
        <v>2</v>
      </c>
      <c r="AH24" s="82"/>
      <c r="AI24" s="2"/>
      <c r="AJ24" s="3" t="s">
        <v>2</v>
      </c>
      <c r="AK24" s="82"/>
      <c r="AL24" s="2"/>
      <c r="AM24" s="3" t="s">
        <v>2</v>
      </c>
      <c r="AN24" s="82"/>
    </row>
    <row r="25" spans="2:40" ht="9.75" customHeight="1">
      <c r="B25" s="87"/>
      <c r="C25" s="87"/>
      <c r="D25" s="83"/>
      <c r="E25" s="89"/>
      <c r="F25" s="90"/>
      <c r="G25" s="83"/>
      <c r="H25" s="89"/>
      <c r="I25" s="90"/>
      <c r="J25" s="83"/>
      <c r="K25" s="89"/>
      <c r="L25" s="90"/>
      <c r="M25" s="83"/>
      <c r="N25" s="89"/>
      <c r="O25" s="90"/>
      <c r="P25" s="83"/>
      <c r="Q25" s="89"/>
      <c r="R25" s="90"/>
      <c r="S25" s="83"/>
      <c r="T25" s="89"/>
      <c r="U25" s="90"/>
      <c r="V25" s="83"/>
      <c r="W25" s="89"/>
      <c r="X25" s="90"/>
      <c r="Y25" s="83"/>
      <c r="Z25" s="89"/>
      <c r="AA25" s="90"/>
      <c r="AB25" s="83"/>
      <c r="AC25" s="89"/>
      <c r="AD25" s="90"/>
      <c r="AE25" s="83"/>
      <c r="AF25" s="89"/>
      <c r="AG25" s="90"/>
      <c r="AH25" s="83"/>
      <c r="AI25" s="89"/>
      <c r="AJ25" s="90"/>
      <c r="AK25" s="83"/>
      <c r="AL25" s="89"/>
      <c r="AM25" s="90"/>
      <c r="AN25" s="83"/>
    </row>
    <row r="26" spans="2:40" ht="9.75" customHeight="1">
      <c r="B26" s="87"/>
      <c r="C26" s="87"/>
      <c r="D26" s="84"/>
      <c r="E26" s="27"/>
      <c r="F26" s="4" t="s">
        <v>2</v>
      </c>
      <c r="G26" s="84"/>
      <c r="H26" s="27"/>
      <c r="I26" s="4" t="s">
        <v>2</v>
      </c>
      <c r="J26" s="84"/>
      <c r="K26" s="27"/>
      <c r="L26" s="4" t="s">
        <v>2</v>
      </c>
      <c r="M26" s="84"/>
      <c r="N26" s="27"/>
      <c r="O26" s="4" t="s">
        <v>2</v>
      </c>
      <c r="P26" s="84"/>
      <c r="Q26" s="27"/>
      <c r="R26" s="4" t="s">
        <v>2</v>
      </c>
      <c r="S26" s="84"/>
      <c r="T26" s="62"/>
      <c r="U26" s="4" t="s">
        <v>2</v>
      </c>
      <c r="V26" s="84"/>
      <c r="W26" s="27"/>
      <c r="X26" s="4" t="s">
        <v>2</v>
      </c>
      <c r="Y26" s="84"/>
      <c r="Z26" s="27"/>
      <c r="AA26" s="4" t="s">
        <v>2</v>
      </c>
      <c r="AB26" s="84"/>
      <c r="AC26" s="27"/>
      <c r="AD26" s="4" t="s">
        <v>2</v>
      </c>
      <c r="AE26" s="84"/>
      <c r="AF26" s="27"/>
      <c r="AG26" s="4" t="s">
        <v>2</v>
      </c>
      <c r="AH26" s="84"/>
      <c r="AI26" s="27"/>
      <c r="AJ26" s="4" t="s">
        <v>2</v>
      </c>
      <c r="AK26" s="84"/>
      <c r="AL26" s="27"/>
      <c r="AM26" s="4" t="s">
        <v>2</v>
      </c>
      <c r="AN26" s="84"/>
    </row>
    <row r="27" spans="2:40" ht="9.75" customHeight="1">
      <c r="B27" s="88"/>
      <c r="C27" s="88"/>
      <c r="D27" s="85"/>
      <c r="E27" s="91"/>
      <c r="F27" s="92"/>
      <c r="G27" s="85"/>
      <c r="H27" s="91"/>
      <c r="I27" s="92"/>
      <c r="J27" s="85"/>
      <c r="K27" s="91"/>
      <c r="L27" s="92"/>
      <c r="M27" s="85"/>
      <c r="N27" s="91"/>
      <c r="O27" s="92"/>
      <c r="P27" s="85"/>
      <c r="Q27" s="91"/>
      <c r="R27" s="92"/>
      <c r="S27" s="85"/>
      <c r="T27" s="91"/>
      <c r="U27" s="92"/>
      <c r="V27" s="85"/>
      <c r="W27" s="91"/>
      <c r="X27" s="92"/>
      <c r="Y27" s="85"/>
      <c r="Z27" s="91"/>
      <c r="AA27" s="92"/>
      <c r="AB27" s="85"/>
      <c r="AC27" s="91"/>
      <c r="AD27" s="92"/>
      <c r="AE27" s="85"/>
      <c r="AF27" s="91"/>
      <c r="AG27" s="92"/>
      <c r="AH27" s="85"/>
      <c r="AI27" s="91"/>
      <c r="AJ27" s="92"/>
      <c r="AK27" s="85"/>
      <c r="AL27" s="91"/>
      <c r="AM27" s="92"/>
      <c r="AN27" s="85"/>
    </row>
    <row r="28" spans="2:40" ht="9.75" customHeight="1">
      <c r="B28" s="86" t="s">
        <v>20</v>
      </c>
      <c r="C28" s="86" t="s">
        <v>53</v>
      </c>
      <c r="D28" s="82"/>
      <c r="E28" s="2"/>
      <c r="F28" s="3" t="s">
        <v>2</v>
      </c>
      <c r="G28" s="82" t="s">
        <v>162</v>
      </c>
      <c r="H28" s="2">
        <v>0.4791666666666667</v>
      </c>
      <c r="I28" s="3" t="s">
        <v>2</v>
      </c>
      <c r="J28" s="82"/>
      <c r="K28" s="2"/>
      <c r="L28" s="3" t="s">
        <v>2</v>
      </c>
      <c r="M28" s="82"/>
      <c r="N28" s="2"/>
      <c r="O28" s="3" t="s">
        <v>2</v>
      </c>
      <c r="P28" s="82"/>
      <c r="Q28" s="2"/>
      <c r="R28" s="3" t="s">
        <v>2</v>
      </c>
      <c r="S28" s="82"/>
      <c r="T28" s="2"/>
      <c r="U28" s="3" t="s">
        <v>2</v>
      </c>
      <c r="V28" s="82"/>
      <c r="W28" s="2"/>
      <c r="X28" s="3" t="s">
        <v>2</v>
      </c>
      <c r="Y28" s="82" t="s">
        <v>150</v>
      </c>
      <c r="Z28" s="2"/>
      <c r="AA28" s="3" t="s">
        <v>2</v>
      </c>
      <c r="AB28" s="82"/>
      <c r="AC28" s="2"/>
      <c r="AD28" s="3" t="s">
        <v>2</v>
      </c>
      <c r="AE28" s="82"/>
      <c r="AF28" s="2"/>
      <c r="AG28" s="3" t="s">
        <v>2</v>
      </c>
      <c r="AH28" s="82"/>
      <c r="AI28" s="2"/>
      <c r="AJ28" s="3" t="s">
        <v>2</v>
      </c>
      <c r="AK28" s="82"/>
      <c r="AL28" s="2"/>
      <c r="AM28" s="3" t="s">
        <v>2</v>
      </c>
      <c r="AN28" s="82"/>
    </row>
    <row r="29" spans="2:40" ht="9.75" customHeight="1">
      <c r="B29" s="87"/>
      <c r="C29" s="87"/>
      <c r="D29" s="83"/>
      <c r="E29" s="89"/>
      <c r="F29" s="90"/>
      <c r="G29" s="83"/>
      <c r="H29" s="89">
        <v>0.5208333333333334</v>
      </c>
      <c r="I29" s="90"/>
      <c r="J29" s="83"/>
      <c r="K29" s="89"/>
      <c r="L29" s="90"/>
      <c r="M29" s="83"/>
      <c r="N29" s="89"/>
      <c r="O29" s="90"/>
      <c r="P29" s="83"/>
      <c r="Q29" s="89"/>
      <c r="R29" s="90"/>
      <c r="S29" s="83"/>
      <c r="T29" s="89"/>
      <c r="U29" s="90"/>
      <c r="V29" s="83"/>
      <c r="W29" s="89"/>
      <c r="X29" s="90"/>
      <c r="Y29" s="83"/>
      <c r="Z29" s="89"/>
      <c r="AA29" s="90"/>
      <c r="AB29" s="83"/>
      <c r="AC29" s="89"/>
      <c r="AD29" s="90"/>
      <c r="AE29" s="83"/>
      <c r="AF29" s="89"/>
      <c r="AG29" s="90"/>
      <c r="AH29" s="83"/>
      <c r="AI29" s="89"/>
      <c r="AJ29" s="90"/>
      <c r="AK29" s="83"/>
      <c r="AL29" s="89"/>
      <c r="AM29" s="90"/>
      <c r="AN29" s="83"/>
    </row>
    <row r="30" spans="2:40" ht="9.75" customHeight="1">
      <c r="B30" s="87"/>
      <c r="C30" s="87"/>
      <c r="D30" s="84" t="s">
        <v>161</v>
      </c>
      <c r="E30" s="6">
        <v>0.5625</v>
      </c>
      <c r="F30" s="4" t="s">
        <v>2</v>
      </c>
      <c r="G30" s="84"/>
      <c r="H30" s="27"/>
      <c r="I30" s="4" t="s">
        <v>2</v>
      </c>
      <c r="J30" s="84" t="s">
        <v>143</v>
      </c>
      <c r="K30" s="6">
        <v>0.7291666666666666</v>
      </c>
      <c r="L30" s="4" t="s">
        <v>2</v>
      </c>
      <c r="M30" s="84"/>
      <c r="N30" s="27"/>
      <c r="O30" s="4" t="s">
        <v>2</v>
      </c>
      <c r="P30" s="84" t="s">
        <v>191</v>
      </c>
      <c r="Q30" s="6">
        <v>0.7291666666666666</v>
      </c>
      <c r="R30" s="4" t="s">
        <v>2</v>
      </c>
      <c r="S30" s="84"/>
      <c r="T30" s="6"/>
      <c r="U30" s="4" t="s">
        <v>2</v>
      </c>
      <c r="V30" s="84"/>
      <c r="W30" s="27"/>
      <c r="X30" s="4" t="s">
        <v>2</v>
      </c>
      <c r="Y30" s="84" t="s">
        <v>151</v>
      </c>
      <c r="Z30" s="27"/>
      <c r="AA30" s="4" t="s">
        <v>2</v>
      </c>
      <c r="AB30" s="84"/>
      <c r="AC30" s="27"/>
      <c r="AD30" s="4" t="s">
        <v>2</v>
      </c>
      <c r="AE30" s="84"/>
      <c r="AF30" s="27"/>
      <c r="AG30" s="4" t="s">
        <v>2</v>
      </c>
      <c r="AH30" s="84"/>
      <c r="AI30" s="27"/>
      <c r="AJ30" s="4" t="s">
        <v>2</v>
      </c>
      <c r="AK30" s="84"/>
      <c r="AL30" s="27"/>
      <c r="AM30" s="4" t="s">
        <v>2</v>
      </c>
      <c r="AN30" s="84"/>
    </row>
    <row r="31" spans="2:40" ht="9.75" customHeight="1">
      <c r="B31" s="88"/>
      <c r="C31" s="88"/>
      <c r="D31" s="85"/>
      <c r="E31" s="97">
        <v>0.6458333333333334</v>
      </c>
      <c r="F31" s="92"/>
      <c r="G31" s="85"/>
      <c r="H31" s="91"/>
      <c r="I31" s="92"/>
      <c r="J31" s="85"/>
      <c r="K31" s="91"/>
      <c r="L31" s="92"/>
      <c r="M31" s="85"/>
      <c r="N31" s="91"/>
      <c r="O31" s="92"/>
      <c r="P31" s="85"/>
      <c r="Q31" s="91"/>
      <c r="R31" s="92"/>
      <c r="S31" s="85"/>
      <c r="T31" s="91"/>
      <c r="U31" s="92"/>
      <c r="V31" s="85"/>
      <c r="W31" s="91"/>
      <c r="X31" s="92"/>
      <c r="Y31" s="85"/>
      <c r="Z31" s="91"/>
      <c r="AA31" s="92"/>
      <c r="AB31" s="85"/>
      <c r="AC31" s="91"/>
      <c r="AD31" s="92"/>
      <c r="AE31" s="85"/>
      <c r="AF31" s="91"/>
      <c r="AG31" s="92"/>
      <c r="AH31" s="85"/>
      <c r="AI31" s="91"/>
      <c r="AJ31" s="92"/>
      <c r="AK31" s="85"/>
      <c r="AL31" s="91"/>
      <c r="AM31" s="92"/>
      <c r="AN31" s="85"/>
    </row>
    <row r="32" spans="2:40" ht="9.75" customHeight="1">
      <c r="B32" s="67" t="s">
        <v>21</v>
      </c>
      <c r="C32" s="67" t="s">
        <v>54</v>
      </c>
      <c r="D32" s="76"/>
      <c r="E32" s="19"/>
      <c r="F32" s="20" t="s">
        <v>2</v>
      </c>
      <c r="G32" s="76"/>
      <c r="H32" s="19"/>
      <c r="I32" s="20" t="s">
        <v>2</v>
      </c>
      <c r="J32" s="76"/>
      <c r="K32" s="19"/>
      <c r="L32" s="20" t="s">
        <v>2</v>
      </c>
      <c r="M32" s="76"/>
      <c r="N32" s="19"/>
      <c r="O32" s="20" t="s">
        <v>2</v>
      </c>
      <c r="P32" s="76"/>
      <c r="Q32" s="19"/>
      <c r="R32" s="20" t="s">
        <v>2</v>
      </c>
      <c r="S32" s="76"/>
      <c r="T32" s="19"/>
      <c r="U32" s="20" t="s">
        <v>2</v>
      </c>
      <c r="V32" s="76"/>
      <c r="W32" s="19"/>
      <c r="X32" s="20" t="s">
        <v>2</v>
      </c>
      <c r="Y32" s="76"/>
      <c r="Z32" s="19"/>
      <c r="AA32" s="20" t="s">
        <v>2</v>
      </c>
      <c r="AB32" s="76"/>
      <c r="AC32" s="19"/>
      <c r="AD32" s="20" t="s">
        <v>2</v>
      </c>
      <c r="AE32" s="76"/>
      <c r="AF32" s="19"/>
      <c r="AG32" s="20" t="s">
        <v>2</v>
      </c>
      <c r="AH32" s="76"/>
      <c r="AI32" s="19"/>
      <c r="AJ32" s="20" t="s">
        <v>2</v>
      </c>
      <c r="AK32" s="76"/>
      <c r="AL32" s="19"/>
      <c r="AM32" s="20" t="s">
        <v>2</v>
      </c>
      <c r="AN32" s="76"/>
    </row>
    <row r="33" spans="2:40" ht="9.75" customHeight="1">
      <c r="B33" s="68"/>
      <c r="C33" s="68"/>
      <c r="D33" s="77"/>
      <c r="E33" s="80"/>
      <c r="F33" s="81"/>
      <c r="G33" s="77"/>
      <c r="H33" s="80"/>
      <c r="I33" s="81"/>
      <c r="J33" s="77"/>
      <c r="K33" s="80"/>
      <c r="L33" s="81"/>
      <c r="M33" s="77"/>
      <c r="N33" s="80"/>
      <c r="O33" s="81"/>
      <c r="P33" s="77"/>
      <c r="Q33" s="80"/>
      <c r="R33" s="81"/>
      <c r="S33" s="77"/>
      <c r="T33" s="80"/>
      <c r="U33" s="81"/>
      <c r="V33" s="77"/>
      <c r="W33" s="80"/>
      <c r="X33" s="81"/>
      <c r="Y33" s="77"/>
      <c r="Z33" s="80"/>
      <c r="AA33" s="81"/>
      <c r="AB33" s="77"/>
      <c r="AC33" s="80"/>
      <c r="AD33" s="81"/>
      <c r="AE33" s="77"/>
      <c r="AF33" s="80"/>
      <c r="AG33" s="81"/>
      <c r="AH33" s="77"/>
      <c r="AI33" s="80"/>
      <c r="AJ33" s="81"/>
      <c r="AK33" s="77"/>
      <c r="AL33" s="80"/>
      <c r="AM33" s="81"/>
      <c r="AN33" s="77"/>
    </row>
    <row r="34" spans="2:40" ht="9.75" customHeight="1">
      <c r="B34" s="68"/>
      <c r="C34" s="68"/>
      <c r="D34" s="78"/>
      <c r="E34" s="23"/>
      <c r="F34" s="22" t="s">
        <v>2</v>
      </c>
      <c r="G34" s="78"/>
      <c r="H34" s="23"/>
      <c r="I34" s="22" t="s">
        <v>2</v>
      </c>
      <c r="J34" s="78"/>
      <c r="K34" s="23"/>
      <c r="L34" s="22" t="s">
        <v>2</v>
      </c>
      <c r="M34" s="78"/>
      <c r="N34" s="23"/>
      <c r="O34" s="22" t="s">
        <v>2</v>
      </c>
      <c r="P34" s="78"/>
      <c r="Q34" s="23"/>
      <c r="R34" s="22" t="s">
        <v>2</v>
      </c>
      <c r="S34" s="78"/>
      <c r="T34" s="23"/>
      <c r="U34" s="22" t="s">
        <v>2</v>
      </c>
      <c r="V34" s="78"/>
      <c r="W34" s="23"/>
      <c r="X34" s="22" t="s">
        <v>2</v>
      </c>
      <c r="Y34" s="78"/>
      <c r="Z34" s="23"/>
      <c r="AA34" s="22" t="s">
        <v>2</v>
      </c>
      <c r="AB34" s="78"/>
      <c r="AC34" s="23"/>
      <c r="AD34" s="22" t="s">
        <v>2</v>
      </c>
      <c r="AE34" s="78"/>
      <c r="AF34" s="23"/>
      <c r="AG34" s="22" t="s">
        <v>2</v>
      </c>
      <c r="AH34" s="78"/>
      <c r="AI34" s="21"/>
      <c r="AJ34" s="22" t="s">
        <v>2</v>
      </c>
      <c r="AK34" s="78"/>
      <c r="AL34" s="23"/>
      <c r="AM34" s="22" t="s">
        <v>2</v>
      </c>
      <c r="AN34" s="78"/>
    </row>
    <row r="35" spans="2:40" ht="9.75" customHeight="1">
      <c r="B35" s="69"/>
      <c r="C35" s="69"/>
      <c r="D35" s="79"/>
      <c r="E35" s="93"/>
      <c r="F35" s="94"/>
      <c r="G35" s="79"/>
      <c r="H35" s="93"/>
      <c r="I35" s="94"/>
      <c r="J35" s="79"/>
      <c r="K35" s="93"/>
      <c r="L35" s="94"/>
      <c r="M35" s="79"/>
      <c r="N35" s="93"/>
      <c r="O35" s="94"/>
      <c r="P35" s="79"/>
      <c r="Q35" s="93"/>
      <c r="R35" s="94"/>
      <c r="S35" s="79"/>
      <c r="T35" s="93"/>
      <c r="U35" s="94"/>
      <c r="V35" s="79"/>
      <c r="W35" s="93"/>
      <c r="X35" s="94"/>
      <c r="Y35" s="79"/>
      <c r="Z35" s="93"/>
      <c r="AA35" s="94"/>
      <c r="AB35" s="79"/>
      <c r="AC35" s="93"/>
      <c r="AD35" s="94"/>
      <c r="AE35" s="79"/>
      <c r="AF35" s="93"/>
      <c r="AG35" s="94"/>
      <c r="AH35" s="79"/>
      <c r="AI35" s="93"/>
      <c r="AJ35" s="94"/>
      <c r="AK35" s="79"/>
      <c r="AL35" s="93"/>
      <c r="AM35" s="94"/>
      <c r="AN35" s="79"/>
    </row>
    <row r="36" spans="2:40" ht="9.75" customHeight="1">
      <c r="B36" s="67" t="s">
        <v>22</v>
      </c>
      <c r="C36" s="67" t="s">
        <v>48</v>
      </c>
      <c r="D36" s="76"/>
      <c r="E36" s="19"/>
      <c r="F36" s="20" t="s">
        <v>2</v>
      </c>
      <c r="G36" s="76"/>
      <c r="H36" s="19"/>
      <c r="I36" s="20" t="s">
        <v>2</v>
      </c>
      <c r="J36" s="76"/>
      <c r="K36" s="19"/>
      <c r="L36" s="20" t="s">
        <v>2</v>
      </c>
      <c r="M36" s="76"/>
      <c r="N36" s="19"/>
      <c r="O36" s="20" t="s">
        <v>2</v>
      </c>
      <c r="P36" s="76"/>
      <c r="Q36" s="19"/>
      <c r="R36" s="20" t="s">
        <v>2</v>
      </c>
      <c r="S36" s="76"/>
      <c r="T36" s="19"/>
      <c r="U36" s="20" t="s">
        <v>2</v>
      </c>
      <c r="V36" s="76"/>
      <c r="W36" s="19"/>
      <c r="X36" s="20" t="s">
        <v>2</v>
      </c>
      <c r="Y36" s="76"/>
      <c r="Z36" s="19"/>
      <c r="AA36" s="20" t="s">
        <v>2</v>
      </c>
      <c r="AB36" s="76"/>
      <c r="AC36" s="19"/>
      <c r="AD36" s="20" t="s">
        <v>2</v>
      </c>
      <c r="AE36" s="76"/>
      <c r="AF36" s="19"/>
      <c r="AG36" s="20" t="s">
        <v>2</v>
      </c>
      <c r="AH36" s="76"/>
      <c r="AI36" s="19"/>
      <c r="AJ36" s="20" t="s">
        <v>2</v>
      </c>
      <c r="AK36" s="76"/>
      <c r="AL36" s="19"/>
      <c r="AM36" s="20" t="s">
        <v>2</v>
      </c>
      <c r="AN36" s="76"/>
    </row>
    <row r="37" spans="2:40" ht="9.75" customHeight="1">
      <c r="B37" s="68"/>
      <c r="C37" s="68"/>
      <c r="D37" s="95"/>
      <c r="E37" s="80"/>
      <c r="F37" s="81"/>
      <c r="G37" s="95"/>
      <c r="H37" s="80"/>
      <c r="I37" s="81"/>
      <c r="J37" s="95"/>
      <c r="K37" s="80"/>
      <c r="L37" s="81"/>
      <c r="M37" s="95"/>
      <c r="N37" s="80"/>
      <c r="O37" s="81"/>
      <c r="P37" s="95"/>
      <c r="Q37" s="80"/>
      <c r="R37" s="81"/>
      <c r="S37" s="95"/>
      <c r="T37" s="80"/>
      <c r="U37" s="81"/>
      <c r="V37" s="95"/>
      <c r="W37" s="80"/>
      <c r="X37" s="81"/>
      <c r="Y37" s="95"/>
      <c r="Z37" s="80"/>
      <c r="AA37" s="81"/>
      <c r="AB37" s="95"/>
      <c r="AC37" s="80"/>
      <c r="AD37" s="81"/>
      <c r="AE37" s="95"/>
      <c r="AF37" s="80"/>
      <c r="AG37" s="81"/>
      <c r="AH37" s="77"/>
      <c r="AI37" s="80"/>
      <c r="AJ37" s="81"/>
      <c r="AK37" s="95"/>
      <c r="AL37" s="80"/>
      <c r="AM37" s="81"/>
      <c r="AN37" s="77"/>
    </row>
    <row r="38" spans="2:40" ht="9.75" customHeight="1">
      <c r="B38" s="68"/>
      <c r="C38" s="68"/>
      <c r="D38" s="96"/>
      <c r="E38" s="23"/>
      <c r="F38" s="22" t="s">
        <v>2</v>
      </c>
      <c r="G38" s="96"/>
      <c r="H38" s="23"/>
      <c r="I38" s="22" t="s">
        <v>2</v>
      </c>
      <c r="J38" s="96"/>
      <c r="K38" s="23"/>
      <c r="L38" s="22" t="s">
        <v>2</v>
      </c>
      <c r="M38" s="96"/>
      <c r="N38" s="23"/>
      <c r="O38" s="22" t="s">
        <v>2</v>
      </c>
      <c r="P38" s="96"/>
      <c r="Q38" s="23"/>
      <c r="R38" s="22" t="s">
        <v>2</v>
      </c>
      <c r="S38" s="96"/>
      <c r="T38" s="23"/>
      <c r="U38" s="22" t="s">
        <v>2</v>
      </c>
      <c r="V38" s="96"/>
      <c r="W38" s="23"/>
      <c r="X38" s="22" t="s">
        <v>2</v>
      </c>
      <c r="Y38" s="96"/>
      <c r="Z38" s="23"/>
      <c r="AA38" s="22" t="s">
        <v>2</v>
      </c>
      <c r="AB38" s="96"/>
      <c r="AC38" s="23"/>
      <c r="AD38" s="22" t="s">
        <v>2</v>
      </c>
      <c r="AE38" s="96"/>
      <c r="AF38" s="23"/>
      <c r="AG38" s="22" t="s">
        <v>2</v>
      </c>
      <c r="AH38" s="78"/>
      <c r="AI38" s="21"/>
      <c r="AJ38" s="22" t="s">
        <v>2</v>
      </c>
      <c r="AK38" s="96"/>
      <c r="AL38" s="23"/>
      <c r="AM38" s="22" t="s">
        <v>2</v>
      </c>
      <c r="AN38" s="78"/>
    </row>
    <row r="39" spans="2:40" ht="9.75" customHeight="1">
      <c r="B39" s="69"/>
      <c r="C39" s="69"/>
      <c r="D39" s="79"/>
      <c r="E39" s="93"/>
      <c r="F39" s="94"/>
      <c r="G39" s="79"/>
      <c r="H39" s="93"/>
      <c r="I39" s="94"/>
      <c r="J39" s="79"/>
      <c r="K39" s="93"/>
      <c r="L39" s="94"/>
      <c r="M39" s="79"/>
      <c r="N39" s="93"/>
      <c r="O39" s="94"/>
      <c r="P39" s="79"/>
      <c r="Q39" s="93"/>
      <c r="R39" s="94"/>
      <c r="S39" s="79"/>
      <c r="T39" s="93"/>
      <c r="U39" s="94"/>
      <c r="V39" s="79"/>
      <c r="W39" s="93"/>
      <c r="X39" s="94"/>
      <c r="Y39" s="79"/>
      <c r="Z39" s="93"/>
      <c r="AA39" s="94"/>
      <c r="AB39" s="79"/>
      <c r="AC39" s="93"/>
      <c r="AD39" s="94"/>
      <c r="AE39" s="79"/>
      <c r="AF39" s="93"/>
      <c r="AG39" s="94"/>
      <c r="AH39" s="79"/>
      <c r="AI39" s="93"/>
      <c r="AJ39" s="94"/>
      <c r="AK39" s="79"/>
      <c r="AL39" s="93"/>
      <c r="AM39" s="94"/>
      <c r="AN39" s="79"/>
    </row>
    <row r="40" spans="2:40" ht="9.75" customHeight="1">
      <c r="B40" s="86" t="s">
        <v>23</v>
      </c>
      <c r="C40" s="86" t="s">
        <v>13</v>
      </c>
      <c r="D40" s="82" t="s">
        <v>114</v>
      </c>
      <c r="E40" s="2"/>
      <c r="F40" s="3" t="s">
        <v>2</v>
      </c>
      <c r="G40" s="82" t="s">
        <v>114</v>
      </c>
      <c r="H40" s="2"/>
      <c r="I40" s="3" t="s">
        <v>2</v>
      </c>
      <c r="J40" s="82" t="s">
        <v>114</v>
      </c>
      <c r="K40" s="2"/>
      <c r="L40" s="3" t="s">
        <v>2</v>
      </c>
      <c r="M40" s="82" t="s">
        <v>114</v>
      </c>
      <c r="N40" s="2">
        <v>0.5</v>
      </c>
      <c r="O40" s="3" t="s">
        <v>2</v>
      </c>
      <c r="P40" s="82"/>
      <c r="Q40" s="2"/>
      <c r="R40" s="3" t="s">
        <v>2</v>
      </c>
      <c r="S40" s="82"/>
      <c r="T40" s="2"/>
      <c r="U40" s="3" t="s">
        <v>2</v>
      </c>
      <c r="V40" s="82"/>
      <c r="W40" s="2"/>
      <c r="X40" s="3" t="s">
        <v>2</v>
      </c>
      <c r="Y40" s="82"/>
      <c r="Z40" s="2"/>
      <c r="AA40" s="3" t="s">
        <v>2</v>
      </c>
      <c r="AB40" s="82"/>
      <c r="AC40" s="2"/>
      <c r="AD40" s="3" t="s">
        <v>2</v>
      </c>
      <c r="AE40" s="82"/>
      <c r="AF40" s="2"/>
      <c r="AG40" s="3" t="s">
        <v>2</v>
      </c>
      <c r="AH40" s="82"/>
      <c r="AI40" s="2"/>
      <c r="AJ40" s="3" t="s">
        <v>2</v>
      </c>
      <c r="AK40" s="82"/>
      <c r="AL40" s="2"/>
      <c r="AM40" s="3" t="s">
        <v>2</v>
      </c>
      <c r="AN40" s="82"/>
    </row>
    <row r="41" spans="2:40" ht="9.75" customHeight="1">
      <c r="B41" s="87"/>
      <c r="C41" s="87"/>
      <c r="D41" s="83"/>
      <c r="E41" s="89"/>
      <c r="F41" s="90"/>
      <c r="G41" s="83"/>
      <c r="H41" s="89"/>
      <c r="I41" s="90"/>
      <c r="J41" s="83"/>
      <c r="K41" s="89"/>
      <c r="L41" s="90"/>
      <c r="M41" s="83"/>
      <c r="N41" s="89">
        <v>0.5416666666666666</v>
      </c>
      <c r="O41" s="90"/>
      <c r="P41" s="83"/>
      <c r="Q41" s="89"/>
      <c r="R41" s="90"/>
      <c r="S41" s="83"/>
      <c r="T41" s="89"/>
      <c r="U41" s="90"/>
      <c r="V41" s="83"/>
      <c r="W41" s="89"/>
      <c r="X41" s="90"/>
      <c r="Y41" s="83"/>
      <c r="Z41" s="89"/>
      <c r="AA41" s="90"/>
      <c r="AB41" s="83"/>
      <c r="AC41" s="89"/>
      <c r="AD41" s="90"/>
      <c r="AE41" s="83"/>
      <c r="AF41" s="89"/>
      <c r="AG41" s="90"/>
      <c r="AH41" s="83"/>
      <c r="AI41" s="89"/>
      <c r="AJ41" s="90"/>
      <c r="AK41" s="83"/>
      <c r="AL41" s="89"/>
      <c r="AM41" s="90"/>
      <c r="AN41" s="83"/>
    </row>
    <row r="42" spans="2:40" ht="9.75" customHeight="1">
      <c r="B42" s="87"/>
      <c r="C42" s="87"/>
      <c r="D42" s="84" t="s">
        <v>114</v>
      </c>
      <c r="E42" s="6"/>
      <c r="F42" s="4" t="s">
        <v>2</v>
      </c>
      <c r="G42" s="84" t="s">
        <v>114</v>
      </c>
      <c r="H42" s="6"/>
      <c r="I42" s="4" t="s">
        <v>2</v>
      </c>
      <c r="J42" s="84" t="s">
        <v>114</v>
      </c>
      <c r="K42" s="6"/>
      <c r="L42" s="4" t="s">
        <v>2</v>
      </c>
      <c r="M42" s="84"/>
      <c r="N42" s="6"/>
      <c r="O42" s="4" t="s">
        <v>2</v>
      </c>
      <c r="P42" s="84"/>
      <c r="Q42" s="6"/>
      <c r="R42" s="4" t="s">
        <v>2</v>
      </c>
      <c r="S42" s="84"/>
      <c r="T42" s="6"/>
      <c r="U42" s="4" t="s">
        <v>2</v>
      </c>
      <c r="V42" s="84" t="s">
        <v>85</v>
      </c>
      <c r="W42" s="6">
        <v>0.5625</v>
      </c>
      <c r="X42" s="4" t="s">
        <v>2</v>
      </c>
      <c r="Y42" s="84"/>
      <c r="Z42" s="6"/>
      <c r="AA42" s="4" t="s">
        <v>2</v>
      </c>
      <c r="AB42" s="84"/>
      <c r="AC42" s="6"/>
      <c r="AD42" s="4" t="s">
        <v>2</v>
      </c>
      <c r="AE42" s="84"/>
      <c r="AF42" s="6"/>
      <c r="AG42" s="4" t="s">
        <v>2</v>
      </c>
      <c r="AH42" s="84"/>
      <c r="AI42" s="27"/>
      <c r="AJ42" s="4" t="s">
        <v>2</v>
      </c>
      <c r="AK42" s="84"/>
      <c r="AL42" s="6"/>
      <c r="AM42" s="4" t="s">
        <v>2</v>
      </c>
      <c r="AN42" s="84"/>
    </row>
    <row r="43" spans="2:40" ht="9.75" customHeight="1">
      <c r="B43" s="88"/>
      <c r="C43" s="88"/>
      <c r="D43" s="85"/>
      <c r="E43" s="91"/>
      <c r="F43" s="92"/>
      <c r="G43" s="85"/>
      <c r="H43" s="91"/>
      <c r="I43" s="92"/>
      <c r="J43" s="85"/>
      <c r="K43" s="91"/>
      <c r="L43" s="92"/>
      <c r="M43" s="85"/>
      <c r="N43" s="91"/>
      <c r="O43" s="92"/>
      <c r="P43" s="85"/>
      <c r="Q43" s="91"/>
      <c r="R43" s="92"/>
      <c r="S43" s="85"/>
      <c r="T43" s="91"/>
      <c r="U43" s="92"/>
      <c r="V43" s="85"/>
      <c r="W43" s="97">
        <v>0.6875</v>
      </c>
      <c r="X43" s="92"/>
      <c r="Y43" s="85"/>
      <c r="Z43" s="91"/>
      <c r="AA43" s="92"/>
      <c r="AB43" s="85"/>
      <c r="AC43" s="91"/>
      <c r="AD43" s="92"/>
      <c r="AE43" s="85"/>
      <c r="AF43" s="91"/>
      <c r="AG43" s="92"/>
      <c r="AH43" s="85"/>
      <c r="AI43" s="91"/>
      <c r="AJ43" s="92"/>
      <c r="AK43" s="85"/>
      <c r="AL43" s="91"/>
      <c r="AM43" s="92"/>
      <c r="AN43" s="85"/>
    </row>
    <row r="44" spans="2:40" ht="9.75" customHeight="1">
      <c r="B44" s="86" t="s">
        <v>24</v>
      </c>
      <c r="C44" s="86" t="s">
        <v>50</v>
      </c>
      <c r="D44" s="82"/>
      <c r="E44" s="2"/>
      <c r="F44" s="3" t="s">
        <v>2</v>
      </c>
      <c r="G44" s="82" t="s">
        <v>169</v>
      </c>
      <c r="H44" s="2">
        <v>0.75</v>
      </c>
      <c r="I44" s="3" t="s">
        <v>2</v>
      </c>
      <c r="J44" s="82"/>
      <c r="K44" s="2"/>
      <c r="L44" s="3" t="s">
        <v>2</v>
      </c>
      <c r="M44" s="82"/>
      <c r="N44" s="2"/>
      <c r="O44" s="3" t="s">
        <v>2</v>
      </c>
      <c r="P44" s="82"/>
      <c r="Q44" s="2"/>
      <c r="R44" s="3" t="s">
        <v>2</v>
      </c>
      <c r="S44" s="82"/>
      <c r="T44" s="2"/>
      <c r="U44" s="3" t="s">
        <v>2</v>
      </c>
      <c r="V44" s="82"/>
      <c r="W44" s="2"/>
      <c r="X44" s="3" t="s">
        <v>2</v>
      </c>
      <c r="Y44" s="82"/>
      <c r="Z44" s="2"/>
      <c r="AA44" s="3" t="s">
        <v>2</v>
      </c>
      <c r="AB44" s="82"/>
      <c r="AC44" s="2"/>
      <c r="AD44" s="3" t="s">
        <v>2</v>
      </c>
      <c r="AE44" s="82"/>
      <c r="AF44" s="2"/>
      <c r="AG44" s="3" t="s">
        <v>2</v>
      </c>
      <c r="AH44" s="82"/>
      <c r="AI44" s="2"/>
      <c r="AJ44" s="3" t="s">
        <v>2</v>
      </c>
      <c r="AK44" s="82"/>
      <c r="AL44" s="2"/>
      <c r="AM44" s="3" t="s">
        <v>2</v>
      </c>
      <c r="AN44" s="82"/>
    </row>
    <row r="45" spans="2:40" ht="9.75" customHeight="1">
      <c r="B45" s="87"/>
      <c r="C45" s="87"/>
      <c r="D45" s="83"/>
      <c r="E45" s="89"/>
      <c r="F45" s="90"/>
      <c r="G45" s="83"/>
      <c r="H45" s="89"/>
      <c r="I45" s="90"/>
      <c r="J45" s="83"/>
      <c r="K45" s="89"/>
      <c r="L45" s="90"/>
      <c r="M45" s="83"/>
      <c r="N45" s="89"/>
      <c r="O45" s="90"/>
      <c r="P45" s="83"/>
      <c r="Q45" s="89"/>
      <c r="R45" s="90"/>
      <c r="S45" s="83"/>
      <c r="T45" s="89"/>
      <c r="U45" s="90"/>
      <c r="V45" s="83"/>
      <c r="W45" s="89"/>
      <c r="X45" s="90"/>
      <c r="Y45" s="83"/>
      <c r="Z45" s="89"/>
      <c r="AA45" s="90"/>
      <c r="AB45" s="83"/>
      <c r="AC45" s="89"/>
      <c r="AD45" s="90"/>
      <c r="AE45" s="83"/>
      <c r="AF45" s="89"/>
      <c r="AG45" s="90"/>
      <c r="AH45" s="83"/>
      <c r="AI45" s="89"/>
      <c r="AJ45" s="90"/>
      <c r="AK45" s="83"/>
      <c r="AL45" s="89"/>
      <c r="AM45" s="90"/>
      <c r="AN45" s="83"/>
    </row>
    <row r="46" spans="2:40" ht="9.75" customHeight="1">
      <c r="B46" s="87"/>
      <c r="C46" s="87"/>
      <c r="D46" s="84" t="s">
        <v>115</v>
      </c>
      <c r="E46" s="6">
        <v>0.625</v>
      </c>
      <c r="F46" s="4" t="s">
        <v>2</v>
      </c>
      <c r="G46" s="84" t="s">
        <v>116</v>
      </c>
      <c r="H46" s="6">
        <v>0.6666666666666666</v>
      </c>
      <c r="I46" s="4" t="s">
        <v>2</v>
      </c>
      <c r="J46" s="84" t="s">
        <v>115</v>
      </c>
      <c r="K46" s="6">
        <v>0.625</v>
      </c>
      <c r="L46" s="4" t="s">
        <v>2</v>
      </c>
      <c r="M46" s="84" t="s">
        <v>194</v>
      </c>
      <c r="N46" s="6">
        <v>0.5833333333333334</v>
      </c>
      <c r="O46" s="4" t="s">
        <v>2</v>
      </c>
      <c r="P46" s="84"/>
      <c r="Q46" s="27"/>
      <c r="R46" s="4" t="s">
        <v>2</v>
      </c>
      <c r="S46" s="84"/>
      <c r="T46" s="62"/>
      <c r="U46" s="4" t="s">
        <v>2</v>
      </c>
      <c r="V46" s="84" t="s">
        <v>84</v>
      </c>
      <c r="W46" s="6">
        <v>0.5625</v>
      </c>
      <c r="X46" s="4" t="s">
        <v>2</v>
      </c>
      <c r="Y46" s="84"/>
      <c r="Z46" s="27"/>
      <c r="AA46" s="4" t="s">
        <v>2</v>
      </c>
      <c r="AB46" s="84"/>
      <c r="AC46" s="27"/>
      <c r="AD46" s="4" t="s">
        <v>2</v>
      </c>
      <c r="AE46" s="84"/>
      <c r="AF46" s="27"/>
      <c r="AG46" s="4" t="s">
        <v>2</v>
      </c>
      <c r="AH46" s="84"/>
      <c r="AI46" s="27"/>
      <c r="AJ46" s="4" t="s">
        <v>2</v>
      </c>
      <c r="AK46" s="84"/>
      <c r="AL46" s="27"/>
      <c r="AM46" s="4" t="s">
        <v>2</v>
      </c>
      <c r="AN46" s="84"/>
    </row>
    <row r="47" spans="2:40" ht="9.75" customHeight="1">
      <c r="B47" s="88"/>
      <c r="C47" s="88"/>
      <c r="D47" s="85"/>
      <c r="E47" s="91"/>
      <c r="F47" s="92"/>
      <c r="G47" s="85"/>
      <c r="H47" s="91"/>
      <c r="I47" s="92"/>
      <c r="J47" s="85"/>
      <c r="K47" s="91"/>
      <c r="L47" s="92"/>
      <c r="M47" s="85"/>
      <c r="N47" s="91"/>
      <c r="O47" s="92"/>
      <c r="P47" s="85"/>
      <c r="Q47" s="91"/>
      <c r="R47" s="92"/>
      <c r="S47" s="85"/>
      <c r="T47" s="91"/>
      <c r="U47" s="92"/>
      <c r="V47" s="85"/>
      <c r="W47" s="97">
        <v>0.625</v>
      </c>
      <c r="X47" s="92"/>
      <c r="Y47" s="85"/>
      <c r="Z47" s="91"/>
      <c r="AA47" s="92"/>
      <c r="AB47" s="85"/>
      <c r="AC47" s="91"/>
      <c r="AD47" s="92"/>
      <c r="AE47" s="85"/>
      <c r="AF47" s="91"/>
      <c r="AG47" s="92"/>
      <c r="AH47" s="85"/>
      <c r="AI47" s="91"/>
      <c r="AJ47" s="92"/>
      <c r="AK47" s="85"/>
      <c r="AL47" s="91"/>
      <c r="AM47" s="92"/>
      <c r="AN47" s="85"/>
    </row>
    <row r="48" spans="2:40" ht="9.75" customHeight="1">
      <c r="B48" s="86" t="s">
        <v>25</v>
      </c>
      <c r="C48" s="86" t="s">
        <v>51</v>
      </c>
      <c r="D48" s="98" t="s">
        <v>195</v>
      </c>
      <c r="E48" s="2">
        <v>0.375</v>
      </c>
      <c r="F48" s="3" t="s">
        <v>2</v>
      </c>
      <c r="G48" s="82" t="s">
        <v>178</v>
      </c>
      <c r="H48" s="2">
        <v>0.5208333333333334</v>
      </c>
      <c r="I48" s="3" t="s">
        <v>2</v>
      </c>
      <c r="J48" s="82"/>
      <c r="K48" s="2"/>
      <c r="L48" s="3" t="s">
        <v>2</v>
      </c>
      <c r="M48" s="82"/>
      <c r="N48" s="2"/>
      <c r="O48" s="3" t="s">
        <v>2</v>
      </c>
      <c r="P48" s="82"/>
      <c r="Q48" s="2"/>
      <c r="R48" s="3" t="s">
        <v>2</v>
      </c>
      <c r="S48" s="82"/>
      <c r="T48" s="2"/>
      <c r="U48" s="3" t="s">
        <v>2</v>
      </c>
      <c r="V48" s="82" t="s">
        <v>83</v>
      </c>
      <c r="W48" s="2">
        <v>0.4166666666666667</v>
      </c>
      <c r="X48" s="3" t="s">
        <v>2</v>
      </c>
      <c r="Y48" s="82"/>
      <c r="Z48" s="2"/>
      <c r="AA48" s="3" t="s">
        <v>2</v>
      </c>
      <c r="AB48" s="82"/>
      <c r="AC48" s="2"/>
      <c r="AD48" s="3" t="s">
        <v>2</v>
      </c>
      <c r="AE48" s="82"/>
      <c r="AF48" s="2"/>
      <c r="AG48" s="3" t="s">
        <v>2</v>
      </c>
      <c r="AH48" s="82"/>
      <c r="AI48" s="2"/>
      <c r="AJ48" s="3" t="s">
        <v>2</v>
      </c>
      <c r="AK48" s="82"/>
      <c r="AL48" s="2"/>
      <c r="AM48" s="3" t="s">
        <v>2</v>
      </c>
      <c r="AN48" s="82"/>
    </row>
    <row r="49" spans="2:40" ht="9.75" customHeight="1">
      <c r="B49" s="87"/>
      <c r="C49" s="87"/>
      <c r="D49" s="99"/>
      <c r="E49" s="89">
        <v>0.5</v>
      </c>
      <c r="F49" s="90"/>
      <c r="G49" s="83"/>
      <c r="H49" s="89"/>
      <c r="I49" s="90"/>
      <c r="J49" s="83"/>
      <c r="K49" s="89"/>
      <c r="L49" s="90"/>
      <c r="M49" s="83"/>
      <c r="N49" s="89"/>
      <c r="O49" s="90"/>
      <c r="P49" s="83"/>
      <c r="Q49" s="89"/>
      <c r="R49" s="90"/>
      <c r="S49" s="83"/>
      <c r="T49" s="89"/>
      <c r="U49" s="90"/>
      <c r="V49" s="83"/>
      <c r="W49" s="89">
        <v>0.4791666666666667</v>
      </c>
      <c r="X49" s="90"/>
      <c r="Y49" s="83"/>
      <c r="Z49" s="89"/>
      <c r="AA49" s="90"/>
      <c r="AB49" s="83"/>
      <c r="AC49" s="89"/>
      <c r="AD49" s="90"/>
      <c r="AE49" s="83"/>
      <c r="AF49" s="89"/>
      <c r="AG49" s="90"/>
      <c r="AH49" s="83"/>
      <c r="AI49" s="89"/>
      <c r="AJ49" s="90"/>
      <c r="AK49" s="83"/>
      <c r="AL49" s="89"/>
      <c r="AM49" s="90"/>
      <c r="AN49" s="83"/>
    </row>
    <row r="50" spans="2:40" ht="9.75" customHeight="1">
      <c r="B50" s="87"/>
      <c r="C50" s="87"/>
      <c r="D50" s="84" t="s">
        <v>179</v>
      </c>
      <c r="E50" s="6">
        <v>0.5625</v>
      </c>
      <c r="F50" s="4" t="s">
        <v>2</v>
      </c>
      <c r="G50" s="84" t="s">
        <v>116</v>
      </c>
      <c r="H50" s="6">
        <v>0.6666666666666666</v>
      </c>
      <c r="I50" s="4" t="s">
        <v>2</v>
      </c>
      <c r="J50" s="84"/>
      <c r="K50" s="6"/>
      <c r="L50" s="4" t="s">
        <v>2</v>
      </c>
      <c r="M50" s="84"/>
      <c r="N50" s="6"/>
      <c r="O50" s="4" t="s">
        <v>2</v>
      </c>
      <c r="P50" s="84"/>
      <c r="Q50" s="6"/>
      <c r="R50" s="4" t="s">
        <v>2</v>
      </c>
      <c r="S50" s="84"/>
      <c r="T50" s="6"/>
      <c r="U50" s="4" t="s">
        <v>2</v>
      </c>
      <c r="V50" s="84"/>
      <c r="W50" s="6"/>
      <c r="X50" s="4" t="s">
        <v>2</v>
      </c>
      <c r="Y50" s="84"/>
      <c r="Z50" s="6"/>
      <c r="AA50" s="4" t="s">
        <v>2</v>
      </c>
      <c r="AB50" s="84"/>
      <c r="AC50" s="6"/>
      <c r="AD50" s="4" t="s">
        <v>2</v>
      </c>
      <c r="AE50" s="84"/>
      <c r="AF50" s="6"/>
      <c r="AG50" s="4" t="s">
        <v>2</v>
      </c>
      <c r="AH50" s="84"/>
      <c r="AI50" s="27"/>
      <c r="AJ50" s="4" t="s">
        <v>2</v>
      </c>
      <c r="AK50" s="84"/>
      <c r="AL50" s="6"/>
      <c r="AM50" s="4" t="s">
        <v>2</v>
      </c>
      <c r="AN50" s="84"/>
    </row>
    <row r="51" spans="2:40" ht="9.75" customHeight="1">
      <c r="B51" s="88"/>
      <c r="C51" s="88"/>
      <c r="D51" s="85"/>
      <c r="E51" s="91"/>
      <c r="F51" s="92"/>
      <c r="G51" s="85"/>
      <c r="H51" s="91"/>
      <c r="I51" s="92"/>
      <c r="J51" s="85"/>
      <c r="K51" s="91"/>
      <c r="L51" s="92"/>
      <c r="M51" s="85"/>
      <c r="N51" s="91"/>
      <c r="O51" s="92"/>
      <c r="P51" s="85"/>
      <c r="Q51" s="91"/>
      <c r="R51" s="92"/>
      <c r="S51" s="85"/>
      <c r="T51" s="91"/>
      <c r="U51" s="92"/>
      <c r="V51" s="85"/>
      <c r="W51" s="91"/>
      <c r="X51" s="92"/>
      <c r="Y51" s="85"/>
      <c r="Z51" s="91"/>
      <c r="AA51" s="92"/>
      <c r="AB51" s="85"/>
      <c r="AC51" s="91"/>
      <c r="AD51" s="92"/>
      <c r="AE51" s="85"/>
      <c r="AF51" s="91"/>
      <c r="AG51" s="92"/>
      <c r="AH51" s="85"/>
      <c r="AI51" s="91"/>
      <c r="AJ51" s="92"/>
      <c r="AK51" s="85"/>
      <c r="AL51" s="91"/>
      <c r="AM51" s="92"/>
      <c r="AN51" s="85"/>
    </row>
    <row r="52" spans="2:40" ht="9.75" customHeight="1">
      <c r="B52" s="86" t="s">
        <v>26</v>
      </c>
      <c r="C52" s="86" t="s">
        <v>52</v>
      </c>
      <c r="D52" s="82" t="s">
        <v>147</v>
      </c>
      <c r="E52" s="2">
        <v>0.7361111111111112</v>
      </c>
      <c r="F52" s="3" t="s">
        <v>2</v>
      </c>
      <c r="G52" s="82"/>
      <c r="H52" s="2"/>
      <c r="I52" s="3" t="s">
        <v>2</v>
      </c>
      <c r="J52" s="82"/>
      <c r="K52" s="2"/>
      <c r="L52" s="3" t="s">
        <v>2</v>
      </c>
      <c r="M52" s="82"/>
      <c r="N52" s="2"/>
      <c r="O52" s="3" t="s">
        <v>2</v>
      </c>
      <c r="P52" s="82"/>
      <c r="Q52" s="2"/>
      <c r="R52" s="3" t="s">
        <v>2</v>
      </c>
      <c r="S52" s="82"/>
      <c r="T52" s="2"/>
      <c r="U52" s="3" t="s">
        <v>2</v>
      </c>
      <c r="V52" s="82" t="s">
        <v>86</v>
      </c>
      <c r="W52" s="2">
        <v>0.4166666666666667</v>
      </c>
      <c r="X52" s="3" t="s">
        <v>2</v>
      </c>
      <c r="Y52" s="82"/>
      <c r="Z52" s="2"/>
      <c r="AA52" s="3" t="s">
        <v>2</v>
      </c>
      <c r="AB52" s="82"/>
      <c r="AC52" s="2"/>
      <c r="AD52" s="3" t="s">
        <v>2</v>
      </c>
      <c r="AE52" s="82"/>
      <c r="AF52" s="2"/>
      <c r="AG52" s="3" t="s">
        <v>2</v>
      </c>
      <c r="AH52" s="82"/>
      <c r="AI52" s="2"/>
      <c r="AJ52" s="3" t="s">
        <v>2</v>
      </c>
      <c r="AK52" s="82"/>
      <c r="AL52" s="2"/>
      <c r="AM52" s="3" t="s">
        <v>2</v>
      </c>
      <c r="AN52" s="82"/>
    </row>
    <row r="53" spans="2:40" ht="9.75" customHeight="1">
      <c r="B53" s="87"/>
      <c r="C53" s="87"/>
      <c r="D53" s="83"/>
      <c r="E53" s="89"/>
      <c r="F53" s="90"/>
      <c r="G53" s="83"/>
      <c r="H53" s="89"/>
      <c r="I53" s="90"/>
      <c r="J53" s="83"/>
      <c r="K53" s="89"/>
      <c r="L53" s="90"/>
      <c r="M53" s="83"/>
      <c r="N53" s="89"/>
      <c r="O53" s="90"/>
      <c r="P53" s="83"/>
      <c r="Q53" s="89"/>
      <c r="R53" s="90"/>
      <c r="S53" s="83"/>
      <c r="T53" s="89"/>
      <c r="U53" s="90"/>
      <c r="V53" s="83"/>
      <c r="W53" s="89">
        <v>0.4791666666666667</v>
      </c>
      <c r="X53" s="90"/>
      <c r="Y53" s="83"/>
      <c r="Z53" s="89"/>
      <c r="AA53" s="90"/>
      <c r="AB53" s="83"/>
      <c r="AC53" s="89"/>
      <c r="AD53" s="90"/>
      <c r="AE53" s="83"/>
      <c r="AF53" s="89"/>
      <c r="AG53" s="90"/>
      <c r="AH53" s="83"/>
      <c r="AI53" s="89"/>
      <c r="AJ53" s="90"/>
      <c r="AK53" s="83"/>
      <c r="AL53" s="89"/>
      <c r="AM53" s="90"/>
      <c r="AN53" s="83"/>
    </row>
    <row r="54" spans="2:40" ht="9.75" customHeight="1">
      <c r="B54" s="87"/>
      <c r="C54" s="87"/>
      <c r="D54" s="84" t="s">
        <v>136</v>
      </c>
      <c r="E54" s="6">
        <v>0.5</v>
      </c>
      <c r="F54" s="4" t="s">
        <v>2</v>
      </c>
      <c r="G54" s="100"/>
      <c r="H54" s="6"/>
      <c r="I54" s="4" t="s">
        <v>2</v>
      </c>
      <c r="J54" s="102" t="s">
        <v>112</v>
      </c>
      <c r="K54" s="6">
        <v>0.5</v>
      </c>
      <c r="L54" s="4" t="s">
        <v>2</v>
      </c>
      <c r="M54" s="84"/>
      <c r="N54" s="27"/>
      <c r="O54" s="4" t="s">
        <v>2</v>
      </c>
      <c r="P54" s="84"/>
      <c r="Q54" s="27"/>
      <c r="R54" s="4" t="s">
        <v>2</v>
      </c>
      <c r="S54" s="84"/>
      <c r="T54" s="62"/>
      <c r="U54" s="4" t="s">
        <v>2</v>
      </c>
      <c r="V54" s="84"/>
      <c r="W54" s="27"/>
      <c r="X54" s="4" t="s">
        <v>2</v>
      </c>
      <c r="Y54" s="84"/>
      <c r="Z54" s="27"/>
      <c r="AA54" s="4" t="s">
        <v>2</v>
      </c>
      <c r="AB54" s="84"/>
      <c r="AC54" s="27"/>
      <c r="AD54" s="4" t="s">
        <v>2</v>
      </c>
      <c r="AE54" s="84"/>
      <c r="AF54" s="27"/>
      <c r="AG54" s="4" t="s">
        <v>2</v>
      </c>
      <c r="AH54" s="84"/>
      <c r="AI54" s="27"/>
      <c r="AJ54" s="4" t="s">
        <v>2</v>
      </c>
      <c r="AK54" s="84"/>
      <c r="AL54" s="27"/>
      <c r="AM54" s="4" t="s">
        <v>2</v>
      </c>
      <c r="AN54" s="84"/>
    </row>
    <row r="55" spans="2:40" ht="9.75" customHeight="1">
      <c r="B55" s="88"/>
      <c r="C55" s="88"/>
      <c r="D55" s="85"/>
      <c r="E55" s="97">
        <v>0.7083333333333334</v>
      </c>
      <c r="F55" s="92"/>
      <c r="G55" s="101"/>
      <c r="H55" s="97"/>
      <c r="I55" s="92"/>
      <c r="J55" s="103"/>
      <c r="K55" s="97">
        <v>0.6666666666666666</v>
      </c>
      <c r="L55" s="92"/>
      <c r="M55" s="85"/>
      <c r="N55" s="91"/>
      <c r="O55" s="92"/>
      <c r="P55" s="85"/>
      <c r="Q55" s="91"/>
      <c r="R55" s="92"/>
      <c r="S55" s="85"/>
      <c r="T55" s="91"/>
      <c r="U55" s="92"/>
      <c r="V55" s="85"/>
      <c r="W55" s="91"/>
      <c r="X55" s="92"/>
      <c r="Y55" s="85"/>
      <c r="Z55" s="91"/>
      <c r="AA55" s="92"/>
      <c r="AB55" s="85"/>
      <c r="AC55" s="91"/>
      <c r="AD55" s="92"/>
      <c r="AE55" s="85"/>
      <c r="AF55" s="91"/>
      <c r="AG55" s="92"/>
      <c r="AH55" s="85"/>
      <c r="AI55" s="91"/>
      <c r="AJ55" s="92"/>
      <c r="AK55" s="85"/>
      <c r="AL55" s="91"/>
      <c r="AM55" s="92"/>
      <c r="AN55" s="85"/>
    </row>
    <row r="56" spans="2:40" ht="9.75" customHeight="1">
      <c r="B56" s="86" t="s">
        <v>27</v>
      </c>
      <c r="C56" s="86" t="s">
        <v>53</v>
      </c>
      <c r="D56" s="82" t="s">
        <v>163</v>
      </c>
      <c r="E56" s="2">
        <v>0.3958333333333333</v>
      </c>
      <c r="F56" s="3" t="s">
        <v>2</v>
      </c>
      <c r="G56" s="82"/>
      <c r="H56" s="2"/>
      <c r="I56" s="3" t="s">
        <v>2</v>
      </c>
      <c r="J56" s="82"/>
      <c r="K56" s="2"/>
      <c r="L56" s="3" t="s">
        <v>2</v>
      </c>
      <c r="M56" s="82"/>
      <c r="N56" s="2"/>
      <c r="O56" s="3" t="s">
        <v>2</v>
      </c>
      <c r="P56" s="82"/>
      <c r="Q56" s="2"/>
      <c r="R56" s="3" t="s">
        <v>2</v>
      </c>
      <c r="S56" s="82"/>
      <c r="T56" s="2"/>
      <c r="U56" s="3" t="s">
        <v>2</v>
      </c>
      <c r="V56" s="82"/>
      <c r="W56" s="2"/>
      <c r="X56" s="3" t="s">
        <v>2</v>
      </c>
      <c r="Y56" s="82"/>
      <c r="Z56" s="2"/>
      <c r="AA56" s="3" t="s">
        <v>2</v>
      </c>
      <c r="AB56" s="82"/>
      <c r="AC56" s="2"/>
      <c r="AD56" s="3" t="s">
        <v>2</v>
      </c>
      <c r="AE56" s="82"/>
      <c r="AF56" s="2"/>
      <c r="AG56" s="3" t="s">
        <v>2</v>
      </c>
      <c r="AH56" s="82"/>
      <c r="AI56" s="2"/>
      <c r="AJ56" s="3" t="s">
        <v>2</v>
      </c>
      <c r="AK56" s="82"/>
      <c r="AL56" s="2"/>
      <c r="AM56" s="3" t="s">
        <v>2</v>
      </c>
      <c r="AN56" s="82"/>
    </row>
    <row r="57" spans="2:40" ht="9.75" customHeight="1">
      <c r="B57" s="87"/>
      <c r="C57" s="87"/>
      <c r="D57" s="83"/>
      <c r="E57" s="89">
        <v>0.4583333333333333</v>
      </c>
      <c r="F57" s="90"/>
      <c r="G57" s="83"/>
      <c r="H57" s="89"/>
      <c r="I57" s="90"/>
      <c r="J57" s="83"/>
      <c r="K57" s="89"/>
      <c r="L57" s="90"/>
      <c r="M57" s="83"/>
      <c r="N57" s="89"/>
      <c r="O57" s="90"/>
      <c r="P57" s="83"/>
      <c r="Q57" s="89"/>
      <c r="R57" s="90"/>
      <c r="S57" s="83"/>
      <c r="T57" s="89"/>
      <c r="U57" s="90"/>
      <c r="V57" s="83"/>
      <c r="W57" s="89"/>
      <c r="X57" s="90"/>
      <c r="Y57" s="83"/>
      <c r="Z57" s="89"/>
      <c r="AA57" s="90"/>
      <c r="AB57" s="83"/>
      <c r="AC57" s="89"/>
      <c r="AD57" s="90"/>
      <c r="AE57" s="83"/>
      <c r="AF57" s="89"/>
      <c r="AG57" s="90"/>
      <c r="AH57" s="83"/>
      <c r="AI57" s="89"/>
      <c r="AJ57" s="90"/>
      <c r="AK57" s="83"/>
      <c r="AL57" s="89"/>
      <c r="AM57" s="90"/>
      <c r="AN57" s="83"/>
    </row>
    <row r="58" spans="2:40" ht="9.75" customHeight="1">
      <c r="B58" s="87"/>
      <c r="C58" s="87"/>
      <c r="D58" s="84" t="s">
        <v>202</v>
      </c>
      <c r="E58" s="6">
        <v>0.6458333333333334</v>
      </c>
      <c r="F58" s="4" t="s">
        <v>2</v>
      </c>
      <c r="G58" s="84"/>
      <c r="H58" s="6"/>
      <c r="I58" s="4" t="s">
        <v>2</v>
      </c>
      <c r="J58" s="84" t="s">
        <v>203</v>
      </c>
      <c r="K58" s="6">
        <v>0.6458333333333334</v>
      </c>
      <c r="L58" s="4" t="s">
        <v>2</v>
      </c>
      <c r="M58" s="84" t="s">
        <v>171</v>
      </c>
      <c r="N58" s="6">
        <v>0.7291666666666666</v>
      </c>
      <c r="O58" s="4" t="s">
        <v>2</v>
      </c>
      <c r="P58" s="84"/>
      <c r="Q58" s="27"/>
      <c r="R58" s="4" t="s">
        <v>2</v>
      </c>
      <c r="S58" s="84"/>
      <c r="T58" s="62"/>
      <c r="U58" s="4" t="s">
        <v>2</v>
      </c>
      <c r="V58" s="84"/>
      <c r="W58" s="27"/>
      <c r="X58" s="4" t="s">
        <v>2</v>
      </c>
      <c r="Y58" s="84"/>
      <c r="Z58" s="27"/>
      <c r="AA58" s="4" t="s">
        <v>2</v>
      </c>
      <c r="AB58" s="84"/>
      <c r="AC58" s="27"/>
      <c r="AD58" s="4" t="s">
        <v>2</v>
      </c>
      <c r="AE58" s="84"/>
      <c r="AF58" s="27"/>
      <c r="AG58" s="4" t="s">
        <v>2</v>
      </c>
      <c r="AH58" s="84"/>
      <c r="AI58" s="27"/>
      <c r="AJ58" s="4" t="s">
        <v>2</v>
      </c>
      <c r="AK58" s="84"/>
      <c r="AL58" s="27"/>
      <c r="AM58" s="4" t="s">
        <v>2</v>
      </c>
      <c r="AN58" s="84"/>
    </row>
    <row r="59" spans="2:40" ht="9.75" customHeight="1">
      <c r="B59" s="88"/>
      <c r="C59" s="88"/>
      <c r="D59" s="85"/>
      <c r="E59" s="91"/>
      <c r="F59" s="92"/>
      <c r="G59" s="85"/>
      <c r="H59" s="91"/>
      <c r="I59" s="92"/>
      <c r="J59" s="85"/>
      <c r="K59" s="97">
        <v>0.6875</v>
      </c>
      <c r="L59" s="92"/>
      <c r="M59" s="85"/>
      <c r="N59" s="91"/>
      <c r="O59" s="92"/>
      <c r="P59" s="85"/>
      <c r="Q59" s="91"/>
      <c r="R59" s="92"/>
      <c r="S59" s="85"/>
      <c r="T59" s="91"/>
      <c r="U59" s="92"/>
      <c r="V59" s="85"/>
      <c r="W59" s="91"/>
      <c r="X59" s="92"/>
      <c r="Y59" s="85"/>
      <c r="Z59" s="91"/>
      <c r="AA59" s="92"/>
      <c r="AB59" s="85"/>
      <c r="AC59" s="91"/>
      <c r="AD59" s="92"/>
      <c r="AE59" s="85"/>
      <c r="AF59" s="91"/>
      <c r="AG59" s="92"/>
      <c r="AH59" s="85"/>
      <c r="AI59" s="91"/>
      <c r="AJ59" s="92"/>
      <c r="AK59" s="85"/>
      <c r="AL59" s="91"/>
      <c r="AM59" s="92"/>
      <c r="AN59" s="85"/>
    </row>
    <row r="60" spans="2:40" ht="9.75" customHeight="1">
      <c r="B60" s="67" t="s">
        <v>28</v>
      </c>
      <c r="C60" s="67" t="s">
        <v>54</v>
      </c>
      <c r="D60" s="76"/>
      <c r="E60" s="19"/>
      <c r="F60" s="20"/>
      <c r="G60" s="76"/>
      <c r="H60" s="19"/>
      <c r="I60" s="20"/>
      <c r="J60" s="76"/>
      <c r="K60" s="19"/>
      <c r="L60" s="20"/>
      <c r="M60" s="76" t="s">
        <v>192</v>
      </c>
      <c r="N60" s="19">
        <v>0.3958333333333333</v>
      </c>
      <c r="O60" s="20"/>
      <c r="P60" s="76"/>
      <c r="Q60" s="19"/>
      <c r="R60" s="20" t="s">
        <v>2</v>
      </c>
      <c r="S60" s="76"/>
      <c r="T60" s="19"/>
      <c r="U60" s="20" t="s">
        <v>2</v>
      </c>
      <c r="V60" s="76"/>
      <c r="W60" s="19"/>
      <c r="X60" s="20" t="s">
        <v>2</v>
      </c>
      <c r="Y60" s="76"/>
      <c r="Z60" s="19"/>
      <c r="AA60" s="20" t="s">
        <v>2</v>
      </c>
      <c r="AB60" s="76"/>
      <c r="AC60" s="19"/>
      <c r="AD60" s="20" t="s">
        <v>2</v>
      </c>
      <c r="AE60" s="76"/>
      <c r="AF60" s="19"/>
      <c r="AG60" s="20" t="s">
        <v>2</v>
      </c>
      <c r="AH60" s="76"/>
      <c r="AI60" s="19"/>
      <c r="AJ60" s="20" t="s">
        <v>2</v>
      </c>
      <c r="AK60" s="76"/>
      <c r="AL60" s="19"/>
      <c r="AM60" s="20" t="s">
        <v>2</v>
      </c>
      <c r="AN60" s="76"/>
    </row>
    <row r="61" spans="2:40" ht="9.75" customHeight="1">
      <c r="B61" s="68"/>
      <c r="C61" s="68"/>
      <c r="D61" s="77"/>
      <c r="E61" s="80"/>
      <c r="F61" s="81"/>
      <c r="G61" s="77"/>
      <c r="H61" s="80"/>
      <c r="I61" s="81"/>
      <c r="J61" s="77"/>
      <c r="K61" s="80"/>
      <c r="L61" s="81"/>
      <c r="M61" s="77"/>
      <c r="N61" s="80">
        <v>0.5208333333333334</v>
      </c>
      <c r="O61" s="81"/>
      <c r="P61" s="77"/>
      <c r="Q61" s="80"/>
      <c r="R61" s="81"/>
      <c r="S61" s="77"/>
      <c r="T61" s="80"/>
      <c r="U61" s="81"/>
      <c r="V61" s="77"/>
      <c r="W61" s="80"/>
      <c r="X61" s="81"/>
      <c r="Y61" s="77"/>
      <c r="Z61" s="80"/>
      <c r="AA61" s="81"/>
      <c r="AB61" s="77"/>
      <c r="AC61" s="80"/>
      <c r="AD61" s="81"/>
      <c r="AE61" s="77"/>
      <c r="AF61" s="80"/>
      <c r="AG61" s="81"/>
      <c r="AH61" s="77"/>
      <c r="AI61" s="80"/>
      <c r="AJ61" s="81"/>
      <c r="AK61" s="77"/>
      <c r="AL61" s="80"/>
      <c r="AM61" s="81"/>
      <c r="AN61" s="77"/>
    </row>
    <row r="62" spans="2:40" ht="9.75" customHeight="1">
      <c r="B62" s="68"/>
      <c r="C62" s="68"/>
      <c r="D62" s="78" t="s">
        <v>92</v>
      </c>
      <c r="E62" s="23">
        <v>0.5416666666666666</v>
      </c>
      <c r="F62" s="22" t="s">
        <v>2</v>
      </c>
      <c r="G62" s="78" t="s">
        <v>92</v>
      </c>
      <c r="H62" s="23">
        <v>0.5416666666666666</v>
      </c>
      <c r="I62" s="22" t="s">
        <v>2</v>
      </c>
      <c r="J62" s="78"/>
      <c r="K62" s="23"/>
      <c r="L62" s="22" t="s">
        <v>2</v>
      </c>
      <c r="M62" s="78"/>
      <c r="N62" s="23"/>
      <c r="O62" s="22" t="s">
        <v>2</v>
      </c>
      <c r="P62" s="78"/>
      <c r="Q62" s="23"/>
      <c r="R62" s="22" t="s">
        <v>2</v>
      </c>
      <c r="S62" s="78"/>
      <c r="T62" s="23"/>
      <c r="U62" s="22" t="s">
        <v>2</v>
      </c>
      <c r="V62" s="78"/>
      <c r="W62" s="23"/>
      <c r="X62" s="22" t="s">
        <v>2</v>
      </c>
      <c r="Y62" s="78"/>
      <c r="Z62" s="23"/>
      <c r="AA62" s="22" t="s">
        <v>2</v>
      </c>
      <c r="AB62" s="78"/>
      <c r="AC62" s="23"/>
      <c r="AD62" s="22" t="s">
        <v>2</v>
      </c>
      <c r="AE62" s="78"/>
      <c r="AF62" s="23"/>
      <c r="AG62" s="22" t="s">
        <v>2</v>
      </c>
      <c r="AH62" s="78"/>
      <c r="AI62" s="21"/>
      <c r="AJ62" s="22" t="s">
        <v>2</v>
      </c>
      <c r="AK62" s="78"/>
      <c r="AL62" s="23"/>
      <c r="AM62" s="22" t="s">
        <v>2</v>
      </c>
      <c r="AN62" s="78"/>
    </row>
    <row r="63" spans="2:40" ht="9.75" customHeight="1">
      <c r="B63" s="69"/>
      <c r="C63" s="69"/>
      <c r="D63" s="79"/>
      <c r="E63" s="93"/>
      <c r="F63" s="94"/>
      <c r="G63" s="79"/>
      <c r="H63" s="93"/>
      <c r="I63" s="94"/>
      <c r="J63" s="79"/>
      <c r="K63" s="93"/>
      <c r="L63" s="94"/>
      <c r="M63" s="79"/>
      <c r="N63" s="93"/>
      <c r="O63" s="94"/>
      <c r="P63" s="79"/>
      <c r="Q63" s="93"/>
      <c r="R63" s="94"/>
      <c r="S63" s="79"/>
      <c r="T63" s="93"/>
      <c r="U63" s="94"/>
      <c r="V63" s="79"/>
      <c r="W63" s="93"/>
      <c r="X63" s="94"/>
      <c r="Y63" s="79"/>
      <c r="Z63" s="93"/>
      <c r="AA63" s="94"/>
      <c r="AB63" s="79"/>
      <c r="AC63" s="93"/>
      <c r="AD63" s="94"/>
      <c r="AE63" s="79"/>
      <c r="AF63" s="93"/>
      <c r="AG63" s="94"/>
      <c r="AH63" s="79"/>
      <c r="AI63" s="93"/>
      <c r="AJ63" s="94"/>
      <c r="AK63" s="79"/>
      <c r="AL63" s="93"/>
      <c r="AM63" s="94"/>
      <c r="AN63" s="79"/>
    </row>
    <row r="64" spans="2:40" ht="9.75" customHeight="1">
      <c r="B64" s="67" t="s">
        <v>29</v>
      </c>
      <c r="C64" s="67" t="s">
        <v>48</v>
      </c>
      <c r="D64" s="76"/>
      <c r="E64" s="19"/>
      <c r="F64" s="20" t="s">
        <v>2</v>
      </c>
      <c r="G64" s="76"/>
      <c r="H64" s="19"/>
      <c r="I64" s="20" t="s">
        <v>2</v>
      </c>
      <c r="J64" s="76"/>
      <c r="K64" s="19"/>
      <c r="L64" s="20" t="s">
        <v>2</v>
      </c>
      <c r="M64" s="76"/>
      <c r="N64" s="19"/>
      <c r="O64" s="20" t="s">
        <v>2</v>
      </c>
      <c r="P64" s="76"/>
      <c r="Q64" s="19"/>
      <c r="R64" s="20" t="s">
        <v>2</v>
      </c>
      <c r="S64" s="76"/>
      <c r="T64" s="19"/>
      <c r="U64" s="20" t="s">
        <v>2</v>
      </c>
      <c r="V64" s="76"/>
      <c r="W64" s="19"/>
      <c r="X64" s="20" t="s">
        <v>2</v>
      </c>
      <c r="Y64" s="76"/>
      <c r="Z64" s="19"/>
      <c r="AA64" s="20" t="s">
        <v>2</v>
      </c>
      <c r="AB64" s="76"/>
      <c r="AC64" s="19"/>
      <c r="AD64" s="20" t="s">
        <v>2</v>
      </c>
      <c r="AE64" s="76"/>
      <c r="AF64" s="19"/>
      <c r="AG64" s="20" t="s">
        <v>2</v>
      </c>
      <c r="AH64" s="76"/>
      <c r="AI64" s="19"/>
      <c r="AJ64" s="20" t="s">
        <v>2</v>
      </c>
      <c r="AK64" s="76"/>
      <c r="AL64" s="19"/>
      <c r="AM64" s="20" t="s">
        <v>2</v>
      </c>
      <c r="AN64" s="76"/>
    </row>
    <row r="65" spans="2:40" ht="9.75" customHeight="1">
      <c r="B65" s="68"/>
      <c r="C65" s="68"/>
      <c r="D65" s="77"/>
      <c r="E65" s="80"/>
      <c r="F65" s="81"/>
      <c r="G65" s="77"/>
      <c r="H65" s="80"/>
      <c r="I65" s="81"/>
      <c r="J65" s="77"/>
      <c r="K65" s="80"/>
      <c r="L65" s="81"/>
      <c r="M65" s="77"/>
      <c r="N65" s="80"/>
      <c r="O65" s="81"/>
      <c r="P65" s="77"/>
      <c r="Q65" s="80"/>
      <c r="R65" s="81"/>
      <c r="S65" s="77"/>
      <c r="T65" s="80"/>
      <c r="U65" s="81"/>
      <c r="V65" s="77"/>
      <c r="W65" s="80"/>
      <c r="X65" s="81"/>
      <c r="Y65" s="77"/>
      <c r="Z65" s="80"/>
      <c r="AA65" s="81"/>
      <c r="AB65" s="77"/>
      <c r="AC65" s="80"/>
      <c r="AD65" s="81"/>
      <c r="AE65" s="77"/>
      <c r="AF65" s="80"/>
      <c r="AG65" s="81"/>
      <c r="AH65" s="77"/>
      <c r="AI65" s="80"/>
      <c r="AJ65" s="81"/>
      <c r="AK65" s="77"/>
      <c r="AL65" s="80"/>
      <c r="AM65" s="81"/>
      <c r="AN65" s="77"/>
    </row>
    <row r="66" spans="2:40" ht="9.75" customHeight="1">
      <c r="B66" s="68"/>
      <c r="C66" s="68"/>
      <c r="D66" s="78"/>
      <c r="E66" s="21"/>
      <c r="F66" s="22" t="s">
        <v>2</v>
      </c>
      <c r="G66" s="78"/>
      <c r="H66" s="21"/>
      <c r="I66" s="22" t="s">
        <v>2</v>
      </c>
      <c r="J66" s="78"/>
      <c r="K66" s="21"/>
      <c r="L66" s="22" t="s">
        <v>2</v>
      </c>
      <c r="M66" s="78"/>
      <c r="N66" s="21"/>
      <c r="O66" s="22" t="s">
        <v>2</v>
      </c>
      <c r="P66" s="78"/>
      <c r="Q66" s="21"/>
      <c r="R66" s="22" t="s">
        <v>2</v>
      </c>
      <c r="S66" s="78"/>
      <c r="T66" s="21"/>
      <c r="U66" s="22" t="s">
        <v>2</v>
      </c>
      <c r="V66" s="78"/>
      <c r="W66" s="21"/>
      <c r="X66" s="22" t="s">
        <v>2</v>
      </c>
      <c r="Y66" s="78"/>
      <c r="Z66" s="21"/>
      <c r="AA66" s="22" t="s">
        <v>2</v>
      </c>
      <c r="AB66" s="78"/>
      <c r="AC66" s="21"/>
      <c r="AD66" s="22" t="s">
        <v>2</v>
      </c>
      <c r="AE66" s="78"/>
      <c r="AF66" s="21"/>
      <c r="AG66" s="22" t="s">
        <v>2</v>
      </c>
      <c r="AH66" s="78"/>
      <c r="AI66" s="21"/>
      <c r="AJ66" s="22" t="s">
        <v>2</v>
      </c>
      <c r="AK66" s="78"/>
      <c r="AL66" s="21"/>
      <c r="AM66" s="22" t="s">
        <v>2</v>
      </c>
      <c r="AN66" s="78"/>
    </row>
    <row r="67" spans="2:40" ht="9.75" customHeight="1">
      <c r="B67" s="69"/>
      <c r="C67" s="69"/>
      <c r="D67" s="79"/>
      <c r="E67" s="93"/>
      <c r="F67" s="94"/>
      <c r="G67" s="79"/>
      <c r="H67" s="93"/>
      <c r="I67" s="94"/>
      <c r="J67" s="79"/>
      <c r="K67" s="93"/>
      <c r="L67" s="94"/>
      <c r="M67" s="79"/>
      <c r="N67" s="93"/>
      <c r="O67" s="94"/>
      <c r="P67" s="79"/>
      <c r="Q67" s="93"/>
      <c r="R67" s="94"/>
      <c r="S67" s="79"/>
      <c r="T67" s="93"/>
      <c r="U67" s="94"/>
      <c r="V67" s="79"/>
      <c r="W67" s="93"/>
      <c r="X67" s="94"/>
      <c r="Y67" s="79"/>
      <c r="Z67" s="93"/>
      <c r="AA67" s="94"/>
      <c r="AB67" s="79"/>
      <c r="AC67" s="93"/>
      <c r="AD67" s="94"/>
      <c r="AE67" s="79"/>
      <c r="AF67" s="93"/>
      <c r="AG67" s="94"/>
      <c r="AH67" s="79"/>
      <c r="AI67" s="93"/>
      <c r="AJ67" s="94"/>
      <c r="AK67" s="79"/>
      <c r="AL67" s="93"/>
      <c r="AM67" s="94"/>
      <c r="AN67" s="79"/>
    </row>
    <row r="68" spans="2:40" ht="9.75" customHeight="1">
      <c r="B68" s="86" t="s">
        <v>30</v>
      </c>
      <c r="C68" s="86" t="s">
        <v>13</v>
      </c>
      <c r="D68" s="82" t="s">
        <v>117</v>
      </c>
      <c r="E68" s="2">
        <v>0.3958333333333333</v>
      </c>
      <c r="F68" s="3" t="s">
        <v>2</v>
      </c>
      <c r="G68" s="82"/>
      <c r="H68" s="2"/>
      <c r="I68" s="3" t="s">
        <v>2</v>
      </c>
      <c r="J68" s="82"/>
      <c r="K68" s="2"/>
      <c r="L68" s="3" t="s">
        <v>2</v>
      </c>
      <c r="M68" s="82"/>
      <c r="N68" s="2"/>
      <c r="O68" s="3" t="s">
        <v>2</v>
      </c>
      <c r="P68" s="82"/>
      <c r="Q68" s="2"/>
      <c r="R68" s="3" t="s">
        <v>2</v>
      </c>
      <c r="S68" s="82"/>
      <c r="T68" s="2"/>
      <c r="U68" s="3" t="s">
        <v>2</v>
      </c>
      <c r="V68" s="82"/>
      <c r="W68" s="2"/>
      <c r="X68" s="3" t="s">
        <v>2</v>
      </c>
      <c r="Y68" s="82"/>
      <c r="Z68" s="2"/>
      <c r="AA68" s="3" t="s">
        <v>2</v>
      </c>
      <c r="AB68" s="82"/>
      <c r="AC68" s="2"/>
      <c r="AD68" s="3" t="s">
        <v>2</v>
      </c>
      <c r="AE68" s="82"/>
      <c r="AF68" s="2"/>
      <c r="AG68" s="3" t="s">
        <v>2</v>
      </c>
      <c r="AH68" s="82"/>
      <c r="AI68" s="2"/>
      <c r="AJ68" s="3" t="s">
        <v>2</v>
      </c>
      <c r="AK68" s="82"/>
      <c r="AL68" s="2"/>
      <c r="AM68" s="3" t="s">
        <v>2</v>
      </c>
      <c r="AN68" s="82"/>
    </row>
    <row r="69" spans="2:40" ht="9.75" customHeight="1">
      <c r="B69" s="87"/>
      <c r="C69" s="87"/>
      <c r="D69" s="83"/>
      <c r="E69" s="89"/>
      <c r="F69" s="90"/>
      <c r="G69" s="83"/>
      <c r="H69" s="89"/>
      <c r="I69" s="90"/>
      <c r="J69" s="83"/>
      <c r="K69" s="89"/>
      <c r="L69" s="90"/>
      <c r="M69" s="83"/>
      <c r="N69" s="89"/>
      <c r="O69" s="90"/>
      <c r="P69" s="83"/>
      <c r="Q69" s="89"/>
      <c r="R69" s="90"/>
      <c r="S69" s="83"/>
      <c r="T69" s="89"/>
      <c r="U69" s="90"/>
      <c r="V69" s="83"/>
      <c r="W69" s="89"/>
      <c r="X69" s="90"/>
      <c r="Y69" s="83"/>
      <c r="Z69" s="89"/>
      <c r="AA69" s="90"/>
      <c r="AB69" s="83"/>
      <c r="AC69" s="89"/>
      <c r="AD69" s="90"/>
      <c r="AE69" s="83"/>
      <c r="AF69" s="89"/>
      <c r="AG69" s="90"/>
      <c r="AH69" s="83"/>
      <c r="AI69" s="89"/>
      <c r="AJ69" s="90"/>
      <c r="AK69" s="83"/>
      <c r="AL69" s="89"/>
      <c r="AM69" s="90"/>
      <c r="AN69" s="83"/>
    </row>
    <row r="70" spans="2:40" ht="9.75" customHeight="1">
      <c r="B70" s="87"/>
      <c r="C70" s="87"/>
      <c r="D70" s="84" t="s">
        <v>207</v>
      </c>
      <c r="E70" s="6">
        <v>0.5625</v>
      </c>
      <c r="F70" s="4" t="s">
        <v>2</v>
      </c>
      <c r="G70" s="84"/>
      <c r="H70" s="27"/>
      <c r="I70" s="4" t="s">
        <v>2</v>
      </c>
      <c r="J70" s="84"/>
      <c r="K70" s="27"/>
      <c r="L70" s="4" t="s">
        <v>2</v>
      </c>
      <c r="M70" s="84"/>
      <c r="N70" s="27"/>
      <c r="O70" s="4" t="s">
        <v>2</v>
      </c>
      <c r="P70" s="84"/>
      <c r="Q70" s="27"/>
      <c r="R70" s="4" t="s">
        <v>2</v>
      </c>
      <c r="S70" s="84"/>
      <c r="T70" s="62"/>
      <c r="U70" s="4" t="s">
        <v>2</v>
      </c>
      <c r="V70" s="84"/>
      <c r="W70" s="27"/>
      <c r="X70" s="4" t="s">
        <v>2</v>
      </c>
      <c r="Y70" s="84"/>
      <c r="Z70" s="27"/>
      <c r="AA70" s="4" t="s">
        <v>2</v>
      </c>
      <c r="AB70" s="84"/>
      <c r="AC70" s="27"/>
      <c r="AD70" s="4" t="s">
        <v>2</v>
      </c>
      <c r="AE70" s="84"/>
      <c r="AF70" s="27"/>
      <c r="AG70" s="4" t="s">
        <v>2</v>
      </c>
      <c r="AH70" s="84"/>
      <c r="AI70" s="27"/>
      <c r="AJ70" s="4" t="s">
        <v>2</v>
      </c>
      <c r="AK70" s="84"/>
      <c r="AL70" s="27"/>
      <c r="AM70" s="4" t="s">
        <v>2</v>
      </c>
      <c r="AN70" s="84"/>
    </row>
    <row r="71" spans="2:40" ht="9.75" customHeight="1">
      <c r="B71" s="88"/>
      <c r="C71" s="88"/>
      <c r="D71" s="85"/>
      <c r="E71" s="97"/>
      <c r="F71" s="92"/>
      <c r="G71" s="85"/>
      <c r="H71" s="97"/>
      <c r="I71" s="92"/>
      <c r="J71" s="85"/>
      <c r="K71" s="97"/>
      <c r="L71" s="92"/>
      <c r="M71" s="85"/>
      <c r="N71" s="97"/>
      <c r="O71" s="92"/>
      <c r="P71" s="85"/>
      <c r="Q71" s="97"/>
      <c r="R71" s="92"/>
      <c r="S71" s="85"/>
      <c r="T71" s="97"/>
      <c r="U71" s="92"/>
      <c r="V71" s="85"/>
      <c r="W71" s="97"/>
      <c r="X71" s="92"/>
      <c r="Y71" s="85"/>
      <c r="Z71" s="97"/>
      <c r="AA71" s="92"/>
      <c r="AB71" s="85"/>
      <c r="AC71" s="97"/>
      <c r="AD71" s="92"/>
      <c r="AE71" s="85"/>
      <c r="AF71" s="97"/>
      <c r="AG71" s="92"/>
      <c r="AH71" s="85"/>
      <c r="AI71" s="91"/>
      <c r="AJ71" s="92"/>
      <c r="AK71" s="85"/>
      <c r="AL71" s="97"/>
      <c r="AM71" s="92"/>
      <c r="AN71" s="85"/>
    </row>
    <row r="72" spans="2:40" ht="9.75" customHeight="1">
      <c r="B72" s="86" t="s">
        <v>31</v>
      </c>
      <c r="C72" s="86" t="s">
        <v>50</v>
      </c>
      <c r="D72" s="82"/>
      <c r="E72" s="2"/>
      <c r="F72" s="3" t="s">
        <v>2</v>
      </c>
      <c r="G72" s="82"/>
      <c r="H72" s="2"/>
      <c r="I72" s="3" t="s">
        <v>2</v>
      </c>
      <c r="J72" s="82"/>
      <c r="K72" s="2"/>
      <c r="L72" s="3" t="s">
        <v>2</v>
      </c>
      <c r="M72" s="82"/>
      <c r="N72" s="2"/>
      <c r="O72" s="3" t="s">
        <v>2</v>
      </c>
      <c r="P72" s="82"/>
      <c r="Q72" s="2"/>
      <c r="R72" s="3" t="s">
        <v>2</v>
      </c>
      <c r="S72" s="82"/>
      <c r="T72" s="2"/>
      <c r="U72" s="3" t="s">
        <v>2</v>
      </c>
      <c r="V72" s="82"/>
      <c r="W72" s="2"/>
      <c r="X72" s="3" t="s">
        <v>2</v>
      </c>
      <c r="Y72" s="82"/>
      <c r="Z72" s="2"/>
      <c r="AA72" s="3" t="s">
        <v>2</v>
      </c>
      <c r="AB72" s="82"/>
      <c r="AC72" s="2"/>
      <c r="AD72" s="3" t="s">
        <v>2</v>
      </c>
      <c r="AE72" s="82"/>
      <c r="AF72" s="2"/>
      <c r="AG72" s="3" t="s">
        <v>2</v>
      </c>
      <c r="AH72" s="82"/>
      <c r="AI72" s="2"/>
      <c r="AJ72" s="3" t="s">
        <v>2</v>
      </c>
      <c r="AK72" s="82"/>
      <c r="AL72" s="2"/>
      <c r="AM72" s="3" t="s">
        <v>2</v>
      </c>
      <c r="AN72" s="82"/>
    </row>
    <row r="73" spans="2:40" ht="9.75" customHeight="1">
      <c r="B73" s="87"/>
      <c r="C73" s="87"/>
      <c r="D73" s="83"/>
      <c r="E73" s="89"/>
      <c r="F73" s="90"/>
      <c r="G73" s="83"/>
      <c r="H73" s="89"/>
      <c r="I73" s="90"/>
      <c r="J73" s="83"/>
      <c r="K73" s="89"/>
      <c r="L73" s="90"/>
      <c r="M73" s="83"/>
      <c r="N73" s="89"/>
      <c r="O73" s="90"/>
      <c r="P73" s="83"/>
      <c r="Q73" s="89"/>
      <c r="R73" s="90"/>
      <c r="S73" s="83"/>
      <c r="T73" s="89"/>
      <c r="U73" s="90"/>
      <c r="V73" s="83"/>
      <c r="W73" s="89"/>
      <c r="X73" s="90"/>
      <c r="Y73" s="83"/>
      <c r="Z73" s="89"/>
      <c r="AA73" s="90"/>
      <c r="AB73" s="83"/>
      <c r="AC73" s="89"/>
      <c r="AD73" s="90"/>
      <c r="AE73" s="83"/>
      <c r="AF73" s="89"/>
      <c r="AG73" s="90"/>
      <c r="AH73" s="83"/>
      <c r="AI73" s="89"/>
      <c r="AJ73" s="90"/>
      <c r="AK73" s="83"/>
      <c r="AL73" s="89"/>
      <c r="AM73" s="90"/>
      <c r="AN73" s="83"/>
    </row>
    <row r="74" spans="2:40" ht="9.75" customHeight="1">
      <c r="B74" s="87"/>
      <c r="C74" s="87"/>
      <c r="D74" s="84" t="s">
        <v>185</v>
      </c>
      <c r="E74" s="6">
        <v>0.7291666666666666</v>
      </c>
      <c r="F74" s="4" t="s">
        <v>2</v>
      </c>
      <c r="G74" s="84"/>
      <c r="H74" s="27"/>
      <c r="I74" s="4" t="s">
        <v>2</v>
      </c>
      <c r="J74" s="84" t="s">
        <v>199</v>
      </c>
      <c r="K74" s="6">
        <v>0.625</v>
      </c>
      <c r="L74" s="4" t="s">
        <v>2</v>
      </c>
      <c r="M74" s="84"/>
      <c r="N74" s="27"/>
      <c r="O74" s="4" t="s">
        <v>2</v>
      </c>
      <c r="P74" s="84"/>
      <c r="Q74" s="27"/>
      <c r="R74" s="4" t="s">
        <v>2</v>
      </c>
      <c r="S74" s="84"/>
      <c r="T74" s="62"/>
      <c r="U74" s="4" t="s">
        <v>2</v>
      </c>
      <c r="V74" s="84"/>
      <c r="W74" s="27"/>
      <c r="X74" s="4" t="s">
        <v>2</v>
      </c>
      <c r="Y74" s="84"/>
      <c r="Z74" s="27"/>
      <c r="AA74" s="4" t="s">
        <v>2</v>
      </c>
      <c r="AB74" s="84"/>
      <c r="AC74" s="27"/>
      <c r="AD74" s="4" t="s">
        <v>2</v>
      </c>
      <c r="AE74" s="84"/>
      <c r="AF74" s="27"/>
      <c r="AG74" s="4" t="s">
        <v>2</v>
      </c>
      <c r="AH74" s="84"/>
      <c r="AI74" s="27"/>
      <c r="AJ74" s="4" t="s">
        <v>2</v>
      </c>
      <c r="AK74" s="84"/>
      <c r="AL74" s="27"/>
      <c r="AM74" s="4" t="s">
        <v>2</v>
      </c>
      <c r="AN74" s="84"/>
    </row>
    <row r="75" spans="2:40" ht="9.75" customHeight="1">
      <c r="B75" s="88"/>
      <c r="C75" s="88"/>
      <c r="D75" s="85"/>
      <c r="E75" s="91"/>
      <c r="F75" s="92"/>
      <c r="G75" s="85"/>
      <c r="H75" s="91"/>
      <c r="I75" s="92"/>
      <c r="J75" s="85"/>
      <c r="K75" s="97">
        <v>0.75</v>
      </c>
      <c r="L75" s="92"/>
      <c r="M75" s="85"/>
      <c r="N75" s="91"/>
      <c r="O75" s="92"/>
      <c r="P75" s="85"/>
      <c r="Q75" s="91"/>
      <c r="R75" s="92"/>
      <c r="S75" s="85"/>
      <c r="T75" s="91"/>
      <c r="U75" s="92"/>
      <c r="V75" s="85"/>
      <c r="W75" s="91"/>
      <c r="X75" s="92"/>
      <c r="Y75" s="85"/>
      <c r="Z75" s="91"/>
      <c r="AA75" s="92"/>
      <c r="AB75" s="85"/>
      <c r="AC75" s="91"/>
      <c r="AD75" s="92"/>
      <c r="AE75" s="85"/>
      <c r="AF75" s="91"/>
      <c r="AG75" s="92"/>
      <c r="AH75" s="85"/>
      <c r="AI75" s="91"/>
      <c r="AJ75" s="92"/>
      <c r="AK75" s="85"/>
      <c r="AL75" s="91"/>
      <c r="AM75" s="92"/>
      <c r="AN75" s="85"/>
    </row>
    <row r="76" spans="2:40" ht="9.75" customHeight="1">
      <c r="B76" s="86" t="s">
        <v>32</v>
      </c>
      <c r="C76" s="86" t="s">
        <v>51</v>
      </c>
      <c r="D76" s="82"/>
      <c r="E76" s="2"/>
      <c r="F76" s="3" t="s">
        <v>2</v>
      </c>
      <c r="G76" s="82"/>
      <c r="H76" s="2"/>
      <c r="I76" s="3" t="s">
        <v>2</v>
      </c>
      <c r="J76" s="82"/>
      <c r="K76" s="2"/>
      <c r="L76" s="3" t="s">
        <v>2</v>
      </c>
      <c r="M76" s="82"/>
      <c r="N76" s="2"/>
      <c r="O76" s="3" t="s">
        <v>2</v>
      </c>
      <c r="P76" s="82"/>
      <c r="Q76" s="2"/>
      <c r="R76" s="3" t="s">
        <v>2</v>
      </c>
      <c r="S76" s="82"/>
      <c r="T76" s="2"/>
      <c r="U76" s="3" t="s">
        <v>2</v>
      </c>
      <c r="V76" s="82"/>
      <c r="W76" s="2"/>
      <c r="X76" s="3" t="s">
        <v>2</v>
      </c>
      <c r="Y76" s="82"/>
      <c r="Z76" s="2"/>
      <c r="AA76" s="3" t="s">
        <v>2</v>
      </c>
      <c r="AB76" s="82"/>
      <c r="AC76" s="2"/>
      <c r="AD76" s="3" t="s">
        <v>2</v>
      </c>
      <c r="AE76" s="82"/>
      <c r="AF76" s="2"/>
      <c r="AG76" s="3" t="s">
        <v>2</v>
      </c>
      <c r="AH76" s="82"/>
      <c r="AI76" s="2"/>
      <c r="AJ76" s="3" t="s">
        <v>2</v>
      </c>
      <c r="AK76" s="82"/>
      <c r="AL76" s="2"/>
      <c r="AM76" s="3" t="s">
        <v>2</v>
      </c>
      <c r="AN76" s="82"/>
    </row>
    <row r="77" spans="2:40" ht="9.75" customHeight="1">
      <c r="B77" s="87"/>
      <c r="C77" s="87"/>
      <c r="D77" s="83"/>
      <c r="E77" s="89"/>
      <c r="F77" s="90"/>
      <c r="G77" s="83"/>
      <c r="H77" s="89"/>
      <c r="I77" s="90"/>
      <c r="J77" s="83"/>
      <c r="K77" s="89"/>
      <c r="L77" s="90"/>
      <c r="M77" s="83"/>
      <c r="N77" s="89"/>
      <c r="O77" s="90"/>
      <c r="P77" s="83"/>
      <c r="Q77" s="89"/>
      <c r="R77" s="90"/>
      <c r="S77" s="83"/>
      <c r="T77" s="89"/>
      <c r="U77" s="90"/>
      <c r="V77" s="83"/>
      <c r="W77" s="89"/>
      <c r="X77" s="90"/>
      <c r="Y77" s="83"/>
      <c r="Z77" s="89"/>
      <c r="AA77" s="90"/>
      <c r="AB77" s="83"/>
      <c r="AC77" s="89"/>
      <c r="AD77" s="90"/>
      <c r="AE77" s="83"/>
      <c r="AF77" s="89"/>
      <c r="AG77" s="90"/>
      <c r="AH77" s="83"/>
      <c r="AI77" s="89"/>
      <c r="AJ77" s="90"/>
      <c r="AK77" s="83"/>
      <c r="AL77" s="89"/>
      <c r="AM77" s="90"/>
      <c r="AN77" s="83"/>
    </row>
    <row r="78" spans="2:40" ht="9.75" customHeight="1">
      <c r="B78" s="87"/>
      <c r="C78" s="87"/>
      <c r="D78" s="84"/>
      <c r="E78" s="27"/>
      <c r="F78" s="4" t="s">
        <v>2</v>
      </c>
      <c r="G78" s="84"/>
      <c r="H78" s="27"/>
      <c r="I78" s="4" t="s">
        <v>2</v>
      </c>
      <c r="J78" s="84" t="s">
        <v>173</v>
      </c>
      <c r="K78" s="6">
        <v>0.7083333333333334</v>
      </c>
      <c r="L78" s="4" t="s">
        <v>2</v>
      </c>
      <c r="M78" s="84"/>
      <c r="N78" s="27"/>
      <c r="O78" s="4" t="s">
        <v>2</v>
      </c>
      <c r="P78" s="84"/>
      <c r="Q78" s="27"/>
      <c r="R78" s="4" t="s">
        <v>2</v>
      </c>
      <c r="S78" s="84"/>
      <c r="T78" s="62"/>
      <c r="U78" s="4" t="s">
        <v>2</v>
      </c>
      <c r="V78" s="84"/>
      <c r="W78" s="27"/>
      <c r="X78" s="4" t="s">
        <v>2</v>
      </c>
      <c r="Y78" s="84"/>
      <c r="Z78" s="27"/>
      <c r="AA78" s="4" t="s">
        <v>2</v>
      </c>
      <c r="AB78" s="84"/>
      <c r="AC78" s="27"/>
      <c r="AD78" s="4" t="s">
        <v>2</v>
      </c>
      <c r="AE78" s="84"/>
      <c r="AF78" s="27"/>
      <c r="AG78" s="4" t="s">
        <v>2</v>
      </c>
      <c r="AH78" s="84"/>
      <c r="AI78" s="27"/>
      <c r="AJ78" s="4" t="s">
        <v>2</v>
      </c>
      <c r="AK78" s="84"/>
      <c r="AL78" s="27"/>
      <c r="AM78" s="4" t="s">
        <v>2</v>
      </c>
      <c r="AN78" s="84"/>
    </row>
    <row r="79" spans="2:40" ht="9.75" customHeight="1">
      <c r="B79" s="88"/>
      <c r="C79" s="88"/>
      <c r="D79" s="85"/>
      <c r="E79" s="91"/>
      <c r="F79" s="92"/>
      <c r="G79" s="85"/>
      <c r="H79" s="91"/>
      <c r="I79" s="92"/>
      <c r="J79" s="85"/>
      <c r="K79" s="91"/>
      <c r="L79" s="92"/>
      <c r="M79" s="85"/>
      <c r="N79" s="91"/>
      <c r="O79" s="92"/>
      <c r="P79" s="85"/>
      <c r="Q79" s="91"/>
      <c r="R79" s="92"/>
      <c r="S79" s="85"/>
      <c r="T79" s="91"/>
      <c r="U79" s="92"/>
      <c r="V79" s="85"/>
      <c r="W79" s="91"/>
      <c r="X79" s="92"/>
      <c r="Y79" s="85"/>
      <c r="Z79" s="91"/>
      <c r="AA79" s="92"/>
      <c r="AB79" s="85"/>
      <c r="AC79" s="91"/>
      <c r="AD79" s="92"/>
      <c r="AE79" s="85"/>
      <c r="AF79" s="91"/>
      <c r="AG79" s="92"/>
      <c r="AH79" s="85"/>
      <c r="AI79" s="91"/>
      <c r="AJ79" s="92"/>
      <c r="AK79" s="85"/>
      <c r="AL79" s="91"/>
      <c r="AM79" s="92"/>
      <c r="AN79" s="85"/>
    </row>
    <row r="80" spans="2:40" ht="9.75" customHeight="1">
      <c r="B80" s="86" t="s">
        <v>33</v>
      </c>
      <c r="C80" s="86" t="s">
        <v>52</v>
      </c>
      <c r="D80" s="82" t="s">
        <v>114</v>
      </c>
      <c r="E80" s="2"/>
      <c r="F80" s="3" t="s">
        <v>2</v>
      </c>
      <c r="G80" s="82" t="s">
        <v>114</v>
      </c>
      <c r="H80" s="2"/>
      <c r="I80" s="3" t="s">
        <v>2</v>
      </c>
      <c r="J80" s="82" t="s">
        <v>114</v>
      </c>
      <c r="K80" s="2"/>
      <c r="L80" s="3" t="s">
        <v>2</v>
      </c>
      <c r="M80" s="82"/>
      <c r="N80" s="2"/>
      <c r="O80" s="3" t="s">
        <v>2</v>
      </c>
      <c r="P80" s="82"/>
      <c r="Q80" s="2"/>
      <c r="R80" s="3" t="s">
        <v>2</v>
      </c>
      <c r="S80" s="82"/>
      <c r="T80" s="2"/>
      <c r="U80" s="3" t="s">
        <v>2</v>
      </c>
      <c r="V80" s="82"/>
      <c r="W80" s="2"/>
      <c r="X80" s="3" t="s">
        <v>2</v>
      </c>
      <c r="Y80" s="82"/>
      <c r="Z80" s="2"/>
      <c r="AA80" s="3" t="s">
        <v>2</v>
      </c>
      <c r="AB80" s="82"/>
      <c r="AC80" s="2"/>
      <c r="AD80" s="3" t="s">
        <v>2</v>
      </c>
      <c r="AE80" s="82"/>
      <c r="AF80" s="2"/>
      <c r="AG80" s="3" t="s">
        <v>2</v>
      </c>
      <c r="AH80" s="82"/>
      <c r="AI80" s="2"/>
      <c r="AJ80" s="3" t="s">
        <v>2</v>
      </c>
      <c r="AK80" s="82"/>
      <c r="AL80" s="2"/>
      <c r="AM80" s="3" t="s">
        <v>2</v>
      </c>
      <c r="AN80" s="82"/>
    </row>
    <row r="81" spans="2:40" ht="9.75" customHeight="1">
      <c r="B81" s="87"/>
      <c r="C81" s="87"/>
      <c r="D81" s="83"/>
      <c r="E81" s="89"/>
      <c r="F81" s="90"/>
      <c r="G81" s="83"/>
      <c r="H81" s="89"/>
      <c r="I81" s="90"/>
      <c r="J81" s="83"/>
      <c r="K81" s="89"/>
      <c r="L81" s="90"/>
      <c r="M81" s="83"/>
      <c r="N81" s="89"/>
      <c r="O81" s="90"/>
      <c r="P81" s="83"/>
      <c r="Q81" s="89"/>
      <c r="R81" s="90"/>
      <c r="S81" s="83"/>
      <c r="T81" s="89"/>
      <c r="U81" s="90"/>
      <c r="V81" s="83"/>
      <c r="W81" s="89"/>
      <c r="X81" s="90"/>
      <c r="Y81" s="83"/>
      <c r="Z81" s="89"/>
      <c r="AA81" s="90"/>
      <c r="AB81" s="83"/>
      <c r="AC81" s="89"/>
      <c r="AD81" s="90"/>
      <c r="AE81" s="83"/>
      <c r="AF81" s="89"/>
      <c r="AG81" s="90"/>
      <c r="AH81" s="83"/>
      <c r="AI81" s="89"/>
      <c r="AJ81" s="90"/>
      <c r="AK81" s="83"/>
      <c r="AL81" s="89"/>
      <c r="AM81" s="90"/>
      <c r="AN81" s="83"/>
    </row>
    <row r="82" spans="2:40" ht="9.75" customHeight="1">
      <c r="B82" s="87"/>
      <c r="C82" s="87"/>
      <c r="D82" s="84" t="s">
        <v>114</v>
      </c>
      <c r="E82" s="6"/>
      <c r="F82" s="4" t="s">
        <v>2</v>
      </c>
      <c r="G82" s="84" t="s">
        <v>114</v>
      </c>
      <c r="H82" s="6"/>
      <c r="I82" s="4" t="s">
        <v>2</v>
      </c>
      <c r="J82" s="84" t="s">
        <v>114</v>
      </c>
      <c r="K82" s="27"/>
      <c r="L82" s="4" t="s">
        <v>2</v>
      </c>
      <c r="M82" s="84" t="s">
        <v>201</v>
      </c>
      <c r="N82" s="6">
        <v>0.71875</v>
      </c>
      <c r="O82" s="4" t="s">
        <v>2</v>
      </c>
      <c r="P82" s="84"/>
      <c r="Q82" s="27"/>
      <c r="R82" s="4" t="s">
        <v>2</v>
      </c>
      <c r="S82" s="84"/>
      <c r="T82" s="62"/>
      <c r="U82" s="4" t="s">
        <v>2</v>
      </c>
      <c r="V82" s="84"/>
      <c r="W82" s="27"/>
      <c r="X82" s="4" t="s">
        <v>2</v>
      </c>
      <c r="Y82" s="84"/>
      <c r="Z82" s="27"/>
      <c r="AA82" s="4" t="s">
        <v>2</v>
      </c>
      <c r="AB82" s="84"/>
      <c r="AC82" s="27"/>
      <c r="AD82" s="4" t="s">
        <v>2</v>
      </c>
      <c r="AE82" s="84"/>
      <c r="AF82" s="27"/>
      <c r="AG82" s="4" t="s">
        <v>2</v>
      </c>
      <c r="AH82" s="84"/>
      <c r="AI82" s="27"/>
      <c r="AJ82" s="4" t="s">
        <v>2</v>
      </c>
      <c r="AK82" s="84"/>
      <c r="AL82" s="27"/>
      <c r="AM82" s="4" t="s">
        <v>2</v>
      </c>
      <c r="AN82" s="84"/>
    </row>
    <row r="83" spans="2:40" ht="9.75" customHeight="1">
      <c r="B83" s="88"/>
      <c r="C83" s="88"/>
      <c r="D83" s="85"/>
      <c r="E83" s="91"/>
      <c r="F83" s="92"/>
      <c r="G83" s="85"/>
      <c r="H83" s="91"/>
      <c r="I83" s="92"/>
      <c r="J83" s="85"/>
      <c r="K83" s="91"/>
      <c r="L83" s="92"/>
      <c r="M83" s="85"/>
      <c r="N83" s="91"/>
      <c r="O83" s="92"/>
      <c r="P83" s="85"/>
      <c r="Q83" s="91"/>
      <c r="R83" s="92"/>
      <c r="S83" s="85"/>
      <c r="T83" s="91"/>
      <c r="U83" s="92"/>
      <c r="V83" s="85"/>
      <c r="W83" s="91"/>
      <c r="X83" s="92"/>
      <c r="Y83" s="85"/>
      <c r="Z83" s="91"/>
      <c r="AA83" s="92"/>
      <c r="AB83" s="85"/>
      <c r="AC83" s="91"/>
      <c r="AD83" s="92"/>
      <c r="AE83" s="85"/>
      <c r="AF83" s="91"/>
      <c r="AG83" s="92"/>
      <c r="AH83" s="85"/>
      <c r="AI83" s="91"/>
      <c r="AJ83" s="92"/>
      <c r="AK83" s="85"/>
      <c r="AL83" s="91"/>
      <c r="AM83" s="92"/>
      <c r="AN83" s="85"/>
    </row>
    <row r="84" spans="2:40" ht="9.75" customHeight="1">
      <c r="B84" s="86" t="s">
        <v>34</v>
      </c>
      <c r="C84" s="86" t="s">
        <v>53</v>
      </c>
      <c r="D84" s="82" t="s">
        <v>118</v>
      </c>
      <c r="E84" s="2">
        <v>0.3958333333333333</v>
      </c>
      <c r="F84" s="3" t="s">
        <v>2</v>
      </c>
      <c r="G84" s="82"/>
      <c r="H84" s="2"/>
      <c r="I84" s="3" t="s">
        <v>2</v>
      </c>
      <c r="J84" s="82"/>
      <c r="K84" s="2"/>
      <c r="L84" s="3" t="s">
        <v>2</v>
      </c>
      <c r="M84" s="82"/>
      <c r="N84" s="2"/>
      <c r="O84" s="3" t="s">
        <v>2</v>
      </c>
      <c r="P84" s="82"/>
      <c r="Q84" s="2"/>
      <c r="R84" s="3" t="s">
        <v>2</v>
      </c>
      <c r="S84" s="82"/>
      <c r="T84" s="2"/>
      <c r="U84" s="3" t="s">
        <v>2</v>
      </c>
      <c r="V84" s="82"/>
      <c r="W84" s="2"/>
      <c r="X84" s="3" t="s">
        <v>2</v>
      </c>
      <c r="Y84" s="82"/>
      <c r="Z84" s="2"/>
      <c r="AA84" s="3" t="s">
        <v>2</v>
      </c>
      <c r="AB84" s="82"/>
      <c r="AC84" s="2"/>
      <c r="AD84" s="3" t="s">
        <v>2</v>
      </c>
      <c r="AE84" s="82"/>
      <c r="AF84" s="2"/>
      <c r="AG84" s="3" t="s">
        <v>2</v>
      </c>
      <c r="AH84" s="82"/>
      <c r="AI84" s="2"/>
      <c r="AJ84" s="3" t="s">
        <v>2</v>
      </c>
      <c r="AK84" s="82"/>
      <c r="AL84" s="2"/>
      <c r="AM84" s="3" t="s">
        <v>2</v>
      </c>
      <c r="AN84" s="82"/>
    </row>
    <row r="85" spans="2:40" ht="9.75" customHeight="1">
      <c r="B85" s="87"/>
      <c r="C85" s="87"/>
      <c r="D85" s="83"/>
      <c r="E85" s="89"/>
      <c r="F85" s="90"/>
      <c r="G85" s="83"/>
      <c r="H85" s="89"/>
      <c r="I85" s="90"/>
      <c r="J85" s="83"/>
      <c r="K85" s="89"/>
      <c r="L85" s="90"/>
      <c r="M85" s="83"/>
      <c r="N85" s="89"/>
      <c r="O85" s="90"/>
      <c r="P85" s="83"/>
      <c r="Q85" s="89"/>
      <c r="R85" s="90"/>
      <c r="S85" s="83"/>
      <c r="T85" s="89"/>
      <c r="U85" s="90"/>
      <c r="V85" s="83"/>
      <c r="W85" s="89"/>
      <c r="X85" s="90"/>
      <c r="Y85" s="83"/>
      <c r="Z85" s="89"/>
      <c r="AA85" s="90"/>
      <c r="AB85" s="83"/>
      <c r="AC85" s="89"/>
      <c r="AD85" s="90"/>
      <c r="AE85" s="83"/>
      <c r="AF85" s="89"/>
      <c r="AG85" s="90"/>
      <c r="AH85" s="83"/>
      <c r="AI85" s="89"/>
      <c r="AJ85" s="90"/>
      <c r="AK85" s="83"/>
      <c r="AL85" s="89"/>
      <c r="AM85" s="90"/>
      <c r="AN85" s="83"/>
    </row>
    <row r="86" spans="2:40" ht="9.75" customHeight="1">
      <c r="B86" s="87"/>
      <c r="C86" s="87"/>
      <c r="D86" s="84"/>
      <c r="E86" s="27"/>
      <c r="F86" s="4" t="s">
        <v>2</v>
      </c>
      <c r="G86" s="84"/>
      <c r="H86" s="27"/>
      <c r="I86" s="4" t="s">
        <v>2</v>
      </c>
      <c r="J86" s="84"/>
      <c r="K86" s="27"/>
      <c r="L86" s="4" t="s">
        <v>2</v>
      </c>
      <c r="M86" s="84" t="s">
        <v>187</v>
      </c>
      <c r="N86" s="6">
        <v>0.7291666666666666</v>
      </c>
      <c r="O86" s="4" t="s">
        <v>2</v>
      </c>
      <c r="P86" s="84"/>
      <c r="Q86" s="27"/>
      <c r="R86" s="4" t="s">
        <v>2</v>
      </c>
      <c r="S86" s="84"/>
      <c r="T86" s="62"/>
      <c r="U86" s="4" t="s">
        <v>2</v>
      </c>
      <c r="V86" s="84"/>
      <c r="W86" s="27"/>
      <c r="X86" s="4" t="s">
        <v>2</v>
      </c>
      <c r="Y86" s="84"/>
      <c r="Z86" s="27"/>
      <c r="AA86" s="4" t="s">
        <v>2</v>
      </c>
      <c r="AB86" s="84"/>
      <c r="AC86" s="27"/>
      <c r="AD86" s="4" t="s">
        <v>2</v>
      </c>
      <c r="AE86" s="84"/>
      <c r="AF86" s="27"/>
      <c r="AG86" s="4" t="s">
        <v>2</v>
      </c>
      <c r="AH86" s="84"/>
      <c r="AI86" s="27"/>
      <c r="AJ86" s="4" t="s">
        <v>2</v>
      </c>
      <c r="AK86" s="84"/>
      <c r="AL86" s="27"/>
      <c r="AM86" s="4" t="s">
        <v>2</v>
      </c>
      <c r="AN86" s="84"/>
    </row>
    <row r="87" spans="2:40" ht="9.75" customHeight="1">
      <c r="B87" s="88"/>
      <c r="C87" s="88"/>
      <c r="D87" s="85"/>
      <c r="E87" s="91"/>
      <c r="F87" s="92"/>
      <c r="G87" s="85"/>
      <c r="H87" s="91"/>
      <c r="I87" s="92"/>
      <c r="J87" s="85"/>
      <c r="K87" s="91"/>
      <c r="L87" s="92"/>
      <c r="M87" s="85"/>
      <c r="N87" s="91"/>
      <c r="O87" s="92"/>
      <c r="P87" s="85"/>
      <c r="Q87" s="91"/>
      <c r="R87" s="92"/>
      <c r="S87" s="85"/>
      <c r="T87" s="91"/>
      <c r="U87" s="92"/>
      <c r="V87" s="85"/>
      <c r="W87" s="91"/>
      <c r="X87" s="92"/>
      <c r="Y87" s="85"/>
      <c r="Z87" s="91"/>
      <c r="AA87" s="92"/>
      <c r="AB87" s="85"/>
      <c r="AC87" s="91"/>
      <c r="AD87" s="92"/>
      <c r="AE87" s="85"/>
      <c r="AF87" s="91"/>
      <c r="AG87" s="92"/>
      <c r="AH87" s="85"/>
      <c r="AI87" s="91"/>
      <c r="AJ87" s="92"/>
      <c r="AK87" s="85"/>
      <c r="AL87" s="91"/>
      <c r="AM87" s="92"/>
      <c r="AN87" s="85"/>
    </row>
    <row r="88" spans="2:40" ht="9.75" customHeight="1">
      <c r="B88" s="67" t="s">
        <v>35</v>
      </c>
      <c r="C88" s="67" t="s">
        <v>54</v>
      </c>
      <c r="D88" s="76"/>
      <c r="E88" s="19"/>
      <c r="F88" s="20" t="s">
        <v>2</v>
      </c>
      <c r="G88" s="76" t="s">
        <v>180</v>
      </c>
      <c r="H88" s="19"/>
      <c r="I88" s="20" t="s">
        <v>2</v>
      </c>
      <c r="J88" s="76"/>
      <c r="K88" s="19"/>
      <c r="L88" s="20" t="s">
        <v>2</v>
      </c>
      <c r="M88" s="76"/>
      <c r="N88" s="19"/>
      <c r="O88" s="20" t="s">
        <v>2</v>
      </c>
      <c r="P88" s="76"/>
      <c r="Q88" s="19"/>
      <c r="R88" s="20" t="s">
        <v>2</v>
      </c>
      <c r="S88" s="76"/>
      <c r="T88" s="19"/>
      <c r="U88" s="20" t="s">
        <v>2</v>
      </c>
      <c r="V88" s="76"/>
      <c r="W88" s="19"/>
      <c r="X88" s="20" t="s">
        <v>2</v>
      </c>
      <c r="Y88" s="76"/>
      <c r="Z88" s="19"/>
      <c r="AA88" s="20" t="s">
        <v>2</v>
      </c>
      <c r="AB88" s="76"/>
      <c r="AC88" s="19"/>
      <c r="AD88" s="20" t="s">
        <v>2</v>
      </c>
      <c r="AE88" s="76"/>
      <c r="AF88" s="19"/>
      <c r="AG88" s="20" t="s">
        <v>2</v>
      </c>
      <c r="AH88" s="76"/>
      <c r="AI88" s="19"/>
      <c r="AJ88" s="20" t="s">
        <v>2</v>
      </c>
      <c r="AK88" s="76"/>
      <c r="AL88" s="19"/>
      <c r="AM88" s="20" t="s">
        <v>2</v>
      </c>
      <c r="AN88" s="76"/>
    </row>
    <row r="89" spans="2:40" ht="9.75" customHeight="1">
      <c r="B89" s="68"/>
      <c r="C89" s="68"/>
      <c r="D89" s="77"/>
      <c r="E89" s="80"/>
      <c r="F89" s="81"/>
      <c r="G89" s="77"/>
      <c r="H89" s="80"/>
      <c r="I89" s="81"/>
      <c r="J89" s="77"/>
      <c r="K89" s="80"/>
      <c r="L89" s="81"/>
      <c r="M89" s="77"/>
      <c r="N89" s="80"/>
      <c r="O89" s="81"/>
      <c r="P89" s="77"/>
      <c r="Q89" s="80"/>
      <c r="R89" s="81"/>
      <c r="S89" s="77"/>
      <c r="T89" s="80"/>
      <c r="U89" s="81"/>
      <c r="V89" s="77"/>
      <c r="W89" s="80"/>
      <c r="X89" s="81"/>
      <c r="Y89" s="77"/>
      <c r="Z89" s="80"/>
      <c r="AA89" s="81"/>
      <c r="AB89" s="77"/>
      <c r="AC89" s="80"/>
      <c r="AD89" s="81"/>
      <c r="AE89" s="77"/>
      <c r="AF89" s="80"/>
      <c r="AG89" s="81"/>
      <c r="AH89" s="77"/>
      <c r="AI89" s="80"/>
      <c r="AJ89" s="81"/>
      <c r="AK89" s="77"/>
      <c r="AL89" s="80"/>
      <c r="AM89" s="81"/>
      <c r="AN89" s="77"/>
    </row>
    <row r="90" spans="2:40" ht="9.75" customHeight="1">
      <c r="B90" s="68"/>
      <c r="C90" s="68"/>
      <c r="D90" s="78" t="s">
        <v>113</v>
      </c>
      <c r="E90" s="23">
        <v>0.5416666666666666</v>
      </c>
      <c r="F90" s="22" t="s">
        <v>2</v>
      </c>
      <c r="G90" s="78"/>
      <c r="H90" s="23"/>
      <c r="I90" s="22" t="s">
        <v>2</v>
      </c>
      <c r="J90" s="78"/>
      <c r="K90" s="23"/>
      <c r="L90" s="22" t="s">
        <v>2</v>
      </c>
      <c r="M90" s="78"/>
      <c r="N90" s="23"/>
      <c r="O90" s="22" t="s">
        <v>2</v>
      </c>
      <c r="P90" s="78"/>
      <c r="Q90" s="23"/>
      <c r="R90" s="22" t="s">
        <v>2</v>
      </c>
      <c r="S90" s="78"/>
      <c r="T90" s="23"/>
      <c r="U90" s="22" t="s">
        <v>2</v>
      </c>
      <c r="V90" s="78"/>
      <c r="W90" s="23"/>
      <c r="X90" s="22" t="s">
        <v>2</v>
      </c>
      <c r="Y90" s="78"/>
      <c r="Z90" s="23"/>
      <c r="AA90" s="22" t="s">
        <v>2</v>
      </c>
      <c r="AB90" s="78"/>
      <c r="AC90" s="23"/>
      <c r="AD90" s="22" t="s">
        <v>2</v>
      </c>
      <c r="AE90" s="78"/>
      <c r="AF90" s="23"/>
      <c r="AG90" s="22" t="s">
        <v>2</v>
      </c>
      <c r="AH90" s="78"/>
      <c r="AI90" s="21"/>
      <c r="AJ90" s="22" t="s">
        <v>2</v>
      </c>
      <c r="AK90" s="78"/>
      <c r="AL90" s="23"/>
      <c r="AM90" s="22" t="s">
        <v>2</v>
      </c>
      <c r="AN90" s="78"/>
    </row>
    <row r="91" spans="2:40" ht="9.75" customHeight="1">
      <c r="B91" s="69"/>
      <c r="C91" s="69"/>
      <c r="D91" s="79"/>
      <c r="E91" s="105">
        <v>0.6458333333333334</v>
      </c>
      <c r="F91" s="94"/>
      <c r="G91" s="79"/>
      <c r="H91" s="93"/>
      <c r="I91" s="94"/>
      <c r="J91" s="79"/>
      <c r="K91" s="93"/>
      <c r="L91" s="94"/>
      <c r="M91" s="79"/>
      <c r="N91" s="93"/>
      <c r="O91" s="94"/>
      <c r="P91" s="79"/>
      <c r="Q91" s="93"/>
      <c r="R91" s="94"/>
      <c r="S91" s="79"/>
      <c r="T91" s="93"/>
      <c r="U91" s="94"/>
      <c r="V91" s="79"/>
      <c r="W91" s="93"/>
      <c r="X91" s="94"/>
      <c r="Y91" s="79"/>
      <c r="Z91" s="93"/>
      <c r="AA91" s="94"/>
      <c r="AB91" s="79"/>
      <c r="AC91" s="93"/>
      <c r="AD91" s="94"/>
      <c r="AE91" s="79"/>
      <c r="AF91" s="93"/>
      <c r="AG91" s="94"/>
      <c r="AH91" s="79"/>
      <c r="AI91" s="93"/>
      <c r="AJ91" s="94"/>
      <c r="AK91" s="79"/>
      <c r="AL91" s="93"/>
      <c r="AM91" s="94"/>
      <c r="AN91" s="79"/>
    </row>
    <row r="92" spans="2:40" ht="9.75" customHeight="1">
      <c r="B92" s="67" t="s">
        <v>36</v>
      </c>
      <c r="C92" s="67" t="s">
        <v>48</v>
      </c>
      <c r="D92" s="76"/>
      <c r="E92" s="19"/>
      <c r="F92" s="20" t="s">
        <v>2</v>
      </c>
      <c r="G92" s="76"/>
      <c r="H92" s="19"/>
      <c r="I92" s="20" t="s">
        <v>2</v>
      </c>
      <c r="J92" s="76"/>
      <c r="K92" s="19"/>
      <c r="L92" s="20" t="s">
        <v>2</v>
      </c>
      <c r="M92" s="76"/>
      <c r="N92" s="19"/>
      <c r="O92" s="20" t="s">
        <v>2</v>
      </c>
      <c r="P92" s="76"/>
      <c r="Q92" s="19"/>
      <c r="R92" s="20" t="s">
        <v>2</v>
      </c>
      <c r="S92" s="76"/>
      <c r="T92" s="19"/>
      <c r="U92" s="20" t="s">
        <v>2</v>
      </c>
      <c r="V92" s="76"/>
      <c r="W92" s="19"/>
      <c r="X92" s="20" t="s">
        <v>2</v>
      </c>
      <c r="Y92" s="76"/>
      <c r="Z92" s="19"/>
      <c r="AA92" s="20" t="s">
        <v>2</v>
      </c>
      <c r="AB92" s="76"/>
      <c r="AC92" s="19"/>
      <c r="AD92" s="20" t="s">
        <v>2</v>
      </c>
      <c r="AE92" s="76"/>
      <c r="AF92" s="19"/>
      <c r="AG92" s="20" t="s">
        <v>2</v>
      </c>
      <c r="AH92" s="76"/>
      <c r="AI92" s="19"/>
      <c r="AJ92" s="20" t="s">
        <v>2</v>
      </c>
      <c r="AK92" s="76"/>
      <c r="AL92" s="19"/>
      <c r="AM92" s="20" t="s">
        <v>2</v>
      </c>
      <c r="AN92" s="76"/>
    </row>
    <row r="93" spans="2:40" ht="9.75" customHeight="1">
      <c r="B93" s="68"/>
      <c r="C93" s="68"/>
      <c r="D93" s="77"/>
      <c r="E93" s="80"/>
      <c r="F93" s="81"/>
      <c r="G93" s="77"/>
      <c r="H93" s="80"/>
      <c r="I93" s="81"/>
      <c r="J93" s="77"/>
      <c r="K93" s="80"/>
      <c r="L93" s="81"/>
      <c r="M93" s="77"/>
      <c r="N93" s="80"/>
      <c r="O93" s="81"/>
      <c r="P93" s="77"/>
      <c r="Q93" s="80"/>
      <c r="R93" s="81"/>
      <c r="S93" s="77"/>
      <c r="T93" s="80"/>
      <c r="U93" s="81"/>
      <c r="V93" s="77"/>
      <c r="W93" s="80"/>
      <c r="X93" s="81"/>
      <c r="Y93" s="77"/>
      <c r="Z93" s="80"/>
      <c r="AA93" s="81"/>
      <c r="AB93" s="77"/>
      <c r="AC93" s="80"/>
      <c r="AD93" s="81"/>
      <c r="AE93" s="77"/>
      <c r="AF93" s="80"/>
      <c r="AG93" s="81"/>
      <c r="AH93" s="77"/>
      <c r="AI93" s="80"/>
      <c r="AJ93" s="81"/>
      <c r="AK93" s="77"/>
      <c r="AL93" s="80"/>
      <c r="AM93" s="81"/>
      <c r="AN93" s="77"/>
    </row>
    <row r="94" spans="2:40" ht="9.75" customHeight="1">
      <c r="B94" s="68"/>
      <c r="C94" s="68"/>
      <c r="D94" s="78"/>
      <c r="E94" s="21"/>
      <c r="F94" s="22" t="s">
        <v>2</v>
      </c>
      <c r="G94" s="78"/>
      <c r="H94" s="21"/>
      <c r="I94" s="22" t="s">
        <v>2</v>
      </c>
      <c r="J94" s="78"/>
      <c r="K94" s="21"/>
      <c r="L94" s="22" t="s">
        <v>2</v>
      </c>
      <c r="M94" s="78"/>
      <c r="N94" s="21"/>
      <c r="O94" s="22" t="s">
        <v>2</v>
      </c>
      <c r="P94" s="78"/>
      <c r="Q94" s="21"/>
      <c r="R94" s="22" t="s">
        <v>2</v>
      </c>
      <c r="S94" s="78"/>
      <c r="T94" s="21"/>
      <c r="U94" s="22" t="s">
        <v>2</v>
      </c>
      <c r="V94" s="78"/>
      <c r="W94" s="21"/>
      <c r="X94" s="22" t="s">
        <v>2</v>
      </c>
      <c r="Y94" s="78"/>
      <c r="Z94" s="21"/>
      <c r="AA94" s="22" t="s">
        <v>2</v>
      </c>
      <c r="AB94" s="78"/>
      <c r="AC94" s="21"/>
      <c r="AD94" s="22" t="s">
        <v>2</v>
      </c>
      <c r="AE94" s="78"/>
      <c r="AF94" s="21"/>
      <c r="AG94" s="22" t="s">
        <v>2</v>
      </c>
      <c r="AH94" s="78"/>
      <c r="AI94" s="21"/>
      <c r="AJ94" s="22" t="s">
        <v>2</v>
      </c>
      <c r="AK94" s="78"/>
      <c r="AL94" s="21"/>
      <c r="AM94" s="22" t="s">
        <v>2</v>
      </c>
      <c r="AN94" s="78"/>
    </row>
    <row r="95" spans="2:40" ht="9.75" customHeight="1">
      <c r="B95" s="69"/>
      <c r="C95" s="69"/>
      <c r="D95" s="79"/>
      <c r="E95" s="93"/>
      <c r="F95" s="94"/>
      <c r="G95" s="79"/>
      <c r="H95" s="93"/>
      <c r="I95" s="94"/>
      <c r="J95" s="79"/>
      <c r="K95" s="93"/>
      <c r="L95" s="94"/>
      <c r="M95" s="79"/>
      <c r="N95" s="93"/>
      <c r="O95" s="94"/>
      <c r="P95" s="79"/>
      <c r="Q95" s="93"/>
      <c r="R95" s="94"/>
      <c r="S95" s="79"/>
      <c r="T95" s="93"/>
      <c r="U95" s="94"/>
      <c r="V95" s="79"/>
      <c r="W95" s="93"/>
      <c r="X95" s="94"/>
      <c r="Y95" s="79"/>
      <c r="Z95" s="93"/>
      <c r="AA95" s="94"/>
      <c r="AB95" s="79"/>
      <c r="AC95" s="93"/>
      <c r="AD95" s="94"/>
      <c r="AE95" s="79"/>
      <c r="AF95" s="93"/>
      <c r="AG95" s="94"/>
      <c r="AH95" s="79"/>
      <c r="AI95" s="93"/>
      <c r="AJ95" s="94"/>
      <c r="AK95" s="79"/>
      <c r="AL95" s="93"/>
      <c r="AM95" s="94"/>
      <c r="AN95" s="79"/>
    </row>
    <row r="96" spans="2:40" ht="9.75" customHeight="1">
      <c r="B96" s="86" t="s">
        <v>37</v>
      </c>
      <c r="C96" s="86" t="s">
        <v>13</v>
      </c>
      <c r="D96" s="82"/>
      <c r="E96" s="2"/>
      <c r="F96" s="3" t="s">
        <v>2</v>
      </c>
      <c r="G96" s="82"/>
      <c r="H96" s="2"/>
      <c r="I96" s="3" t="s">
        <v>2</v>
      </c>
      <c r="J96" s="82"/>
      <c r="K96" s="2"/>
      <c r="L96" s="3" t="s">
        <v>2</v>
      </c>
      <c r="M96" s="82"/>
      <c r="N96" s="2"/>
      <c r="O96" s="3" t="s">
        <v>2</v>
      </c>
      <c r="P96" s="82"/>
      <c r="Q96" s="2"/>
      <c r="R96" s="3" t="s">
        <v>2</v>
      </c>
      <c r="S96" s="82"/>
      <c r="T96" s="2"/>
      <c r="U96" s="3" t="s">
        <v>2</v>
      </c>
      <c r="V96" s="82"/>
      <c r="W96" s="2"/>
      <c r="X96" s="3" t="s">
        <v>2</v>
      </c>
      <c r="Y96" s="82"/>
      <c r="Z96" s="2"/>
      <c r="AA96" s="3" t="s">
        <v>2</v>
      </c>
      <c r="AB96" s="82"/>
      <c r="AC96" s="2"/>
      <c r="AD96" s="3" t="s">
        <v>2</v>
      </c>
      <c r="AE96" s="82"/>
      <c r="AF96" s="2"/>
      <c r="AG96" s="3" t="s">
        <v>2</v>
      </c>
      <c r="AH96" s="82"/>
      <c r="AI96" s="2"/>
      <c r="AJ96" s="3" t="s">
        <v>2</v>
      </c>
      <c r="AK96" s="82"/>
      <c r="AL96" s="2"/>
      <c r="AM96" s="3" t="s">
        <v>2</v>
      </c>
      <c r="AN96" s="82"/>
    </row>
    <row r="97" spans="2:40" ht="9.75" customHeight="1">
      <c r="B97" s="87"/>
      <c r="C97" s="87"/>
      <c r="D97" s="83"/>
      <c r="E97" s="89"/>
      <c r="F97" s="90"/>
      <c r="G97" s="83"/>
      <c r="H97" s="89"/>
      <c r="I97" s="90"/>
      <c r="J97" s="83"/>
      <c r="K97" s="89"/>
      <c r="L97" s="90"/>
      <c r="M97" s="83"/>
      <c r="N97" s="89"/>
      <c r="O97" s="90"/>
      <c r="P97" s="83"/>
      <c r="Q97" s="89"/>
      <c r="R97" s="90"/>
      <c r="S97" s="83"/>
      <c r="T97" s="89"/>
      <c r="U97" s="90"/>
      <c r="V97" s="83"/>
      <c r="W97" s="89"/>
      <c r="X97" s="90"/>
      <c r="Y97" s="83"/>
      <c r="Z97" s="89"/>
      <c r="AA97" s="90"/>
      <c r="AB97" s="83"/>
      <c r="AC97" s="89"/>
      <c r="AD97" s="90"/>
      <c r="AE97" s="83"/>
      <c r="AF97" s="89"/>
      <c r="AG97" s="90"/>
      <c r="AH97" s="83"/>
      <c r="AI97" s="89"/>
      <c r="AJ97" s="90"/>
      <c r="AK97" s="83"/>
      <c r="AL97" s="89"/>
      <c r="AM97" s="90"/>
      <c r="AN97" s="83"/>
    </row>
    <row r="98" spans="2:40" ht="9.75" customHeight="1">
      <c r="B98" s="87"/>
      <c r="C98" s="87"/>
      <c r="D98" s="84"/>
      <c r="E98" s="27"/>
      <c r="F98" s="4" t="s">
        <v>2</v>
      </c>
      <c r="G98" s="84"/>
      <c r="H98" s="27"/>
      <c r="I98" s="4" t="s">
        <v>2</v>
      </c>
      <c r="J98" s="84"/>
      <c r="K98" s="27"/>
      <c r="L98" s="4" t="s">
        <v>2</v>
      </c>
      <c r="M98" s="84" t="s">
        <v>194</v>
      </c>
      <c r="N98" s="6">
        <v>0.5833333333333334</v>
      </c>
      <c r="O98" s="4" t="s">
        <v>2</v>
      </c>
      <c r="P98" s="84"/>
      <c r="Q98" s="27"/>
      <c r="R98" s="4" t="s">
        <v>2</v>
      </c>
      <c r="S98" s="84"/>
      <c r="T98" s="62"/>
      <c r="U98" s="4" t="s">
        <v>2</v>
      </c>
      <c r="V98" s="84"/>
      <c r="W98" s="27"/>
      <c r="X98" s="4" t="s">
        <v>2</v>
      </c>
      <c r="Y98" s="84"/>
      <c r="Z98" s="27"/>
      <c r="AA98" s="4" t="s">
        <v>2</v>
      </c>
      <c r="AB98" s="84"/>
      <c r="AC98" s="27"/>
      <c r="AD98" s="4" t="s">
        <v>2</v>
      </c>
      <c r="AE98" s="84"/>
      <c r="AF98" s="27"/>
      <c r="AG98" s="4" t="s">
        <v>2</v>
      </c>
      <c r="AH98" s="84"/>
      <c r="AI98" s="27"/>
      <c r="AJ98" s="4" t="s">
        <v>2</v>
      </c>
      <c r="AK98" s="84"/>
      <c r="AL98" s="27"/>
      <c r="AM98" s="4" t="s">
        <v>2</v>
      </c>
      <c r="AN98" s="84"/>
    </row>
    <row r="99" spans="2:40" ht="9.75" customHeight="1">
      <c r="B99" s="88"/>
      <c r="C99" s="88"/>
      <c r="D99" s="85"/>
      <c r="E99" s="91"/>
      <c r="F99" s="92"/>
      <c r="G99" s="85"/>
      <c r="H99" s="91"/>
      <c r="I99" s="92"/>
      <c r="J99" s="85"/>
      <c r="K99" s="91"/>
      <c r="L99" s="92"/>
      <c r="M99" s="85"/>
      <c r="N99" s="91"/>
      <c r="O99" s="92"/>
      <c r="P99" s="85"/>
      <c r="Q99" s="91"/>
      <c r="R99" s="92"/>
      <c r="S99" s="85"/>
      <c r="T99" s="91"/>
      <c r="U99" s="92"/>
      <c r="V99" s="85"/>
      <c r="W99" s="91"/>
      <c r="X99" s="92"/>
      <c r="Y99" s="85"/>
      <c r="Z99" s="91"/>
      <c r="AA99" s="92"/>
      <c r="AB99" s="85"/>
      <c r="AC99" s="91"/>
      <c r="AD99" s="92"/>
      <c r="AE99" s="85"/>
      <c r="AF99" s="91"/>
      <c r="AG99" s="92"/>
      <c r="AH99" s="85"/>
      <c r="AI99" s="91"/>
      <c r="AJ99" s="92"/>
      <c r="AK99" s="85"/>
      <c r="AL99" s="91"/>
      <c r="AM99" s="92"/>
      <c r="AN99" s="85"/>
    </row>
    <row r="100" spans="2:40" ht="9.75" customHeight="1">
      <c r="B100" s="86" t="s">
        <v>38</v>
      </c>
      <c r="C100" s="86" t="s">
        <v>50</v>
      </c>
      <c r="D100" s="82" t="s">
        <v>135</v>
      </c>
      <c r="E100" s="2">
        <v>0.34722222222222227</v>
      </c>
      <c r="F100" s="3" t="s">
        <v>2</v>
      </c>
      <c r="G100" s="82" t="s">
        <v>135</v>
      </c>
      <c r="H100" s="2">
        <v>0.34722222222222227</v>
      </c>
      <c r="I100" s="3" t="s">
        <v>2</v>
      </c>
      <c r="J100" s="82" t="s">
        <v>135</v>
      </c>
      <c r="K100" s="2">
        <v>0.34722222222222227</v>
      </c>
      <c r="L100" s="3" t="s">
        <v>2</v>
      </c>
      <c r="M100" s="82" t="s">
        <v>143</v>
      </c>
      <c r="N100" s="2">
        <v>0.7291666666666666</v>
      </c>
      <c r="O100" s="3" t="s">
        <v>2</v>
      </c>
      <c r="P100" s="82"/>
      <c r="Q100" s="2"/>
      <c r="R100" s="3" t="s">
        <v>2</v>
      </c>
      <c r="S100" s="82"/>
      <c r="T100" s="2"/>
      <c r="U100" s="3" t="s">
        <v>2</v>
      </c>
      <c r="V100" s="82"/>
      <c r="W100" s="2"/>
      <c r="X100" s="3" t="s">
        <v>2</v>
      </c>
      <c r="Y100" s="82"/>
      <c r="Z100" s="2"/>
      <c r="AA100" s="3" t="s">
        <v>2</v>
      </c>
      <c r="AB100" s="82"/>
      <c r="AC100" s="2"/>
      <c r="AD100" s="3" t="s">
        <v>2</v>
      </c>
      <c r="AE100" s="82"/>
      <c r="AF100" s="2"/>
      <c r="AG100" s="3" t="s">
        <v>2</v>
      </c>
      <c r="AH100" s="82"/>
      <c r="AI100" s="2"/>
      <c r="AJ100" s="3" t="s">
        <v>2</v>
      </c>
      <c r="AK100" s="82"/>
      <c r="AL100" s="2"/>
      <c r="AM100" s="3" t="s">
        <v>2</v>
      </c>
      <c r="AN100" s="82"/>
    </row>
    <row r="101" spans="2:40" ht="9.75" customHeight="1">
      <c r="B101" s="87"/>
      <c r="C101" s="87"/>
      <c r="D101" s="83"/>
      <c r="E101" s="89"/>
      <c r="F101" s="90"/>
      <c r="G101" s="83"/>
      <c r="H101" s="89"/>
      <c r="I101" s="90"/>
      <c r="J101" s="83"/>
      <c r="K101" s="89"/>
      <c r="L101" s="90"/>
      <c r="M101" s="83"/>
      <c r="N101" s="89"/>
      <c r="O101" s="90"/>
      <c r="P101" s="83"/>
      <c r="Q101" s="89"/>
      <c r="R101" s="90"/>
      <c r="S101" s="83"/>
      <c r="T101" s="89"/>
      <c r="U101" s="90"/>
      <c r="V101" s="83"/>
      <c r="W101" s="89"/>
      <c r="X101" s="90"/>
      <c r="Y101" s="83"/>
      <c r="Z101" s="89"/>
      <c r="AA101" s="90"/>
      <c r="AB101" s="83"/>
      <c r="AC101" s="89"/>
      <c r="AD101" s="90"/>
      <c r="AE101" s="83"/>
      <c r="AF101" s="89"/>
      <c r="AG101" s="90"/>
      <c r="AH101" s="83"/>
      <c r="AI101" s="89"/>
      <c r="AJ101" s="90"/>
      <c r="AK101" s="83"/>
      <c r="AL101" s="89"/>
      <c r="AM101" s="90"/>
      <c r="AN101" s="83"/>
    </row>
    <row r="102" spans="2:40" ht="9.75" customHeight="1">
      <c r="B102" s="87"/>
      <c r="C102" s="87"/>
      <c r="D102" s="84" t="s">
        <v>135</v>
      </c>
      <c r="E102" s="27"/>
      <c r="F102" s="4" t="s">
        <v>2</v>
      </c>
      <c r="G102" s="84" t="s">
        <v>135</v>
      </c>
      <c r="H102" s="48"/>
      <c r="I102" s="4" t="s">
        <v>2</v>
      </c>
      <c r="J102" s="84" t="s">
        <v>135</v>
      </c>
      <c r="K102" s="48"/>
      <c r="L102" s="4" t="s">
        <v>2</v>
      </c>
      <c r="M102" s="100" t="s">
        <v>198</v>
      </c>
      <c r="N102" s="6">
        <v>0.7013888888888888</v>
      </c>
      <c r="O102" s="4" t="s">
        <v>2</v>
      </c>
      <c r="P102" s="84" t="s">
        <v>197</v>
      </c>
      <c r="Q102" s="6">
        <v>0.6875</v>
      </c>
      <c r="R102" s="4" t="s">
        <v>2</v>
      </c>
      <c r="S102" s="84"/>
      <c r="T102" s="6"/>
      <c r="U102" s="4" t="s">
        <v>2</v>
      </c>
      <c r="V102" s="84" t="s">
        <v>87</v>
      </c>
      <c r="W102" s="6">
        <v>0.5625</v>
      </c>
      <c r="X102" s="4" t="s">
        <v>2</v>
      </c>
      <c r="Y102" s="84"/>
      <c r="Z102" s="27"/>
      <c r="AA102" s="4" t="s">
        <v>2</v>
      </c>
      <c r="AB102" s="84"/>
      <c r="AC102" s="27"/>
      <c r="AD102" s="4" t="s">
        <v>2</v>
      </c>
      <c r="AE102" s="84"/>
      <c r="AF102" s="27"/>
      <c r="AG102" s="4" t="s">
        <v>2</v>
      </c>
      <c r="AH102" s="84"/>
      <c r="AI102" s="27"/>
      <c r="AJ102" s="4" t="s">
        <v>2</v>
      </c>
      <c r="AK102" s="84"/>
      <c r="AL102" s="27"/>
      <c r="AM102" s="4" t="s">
        <v>2</v>
      </c>
      <c r="AN102" s="84"/>
    </row>
    <row r="103" spans="2:40" ht="9.75" customHeight="1">
      <c r="B103" s="88"/>
      <c r="C103" s="88"/>
      <c r="D103" s="85"/>
      <c r="E103" s="97">
        <v>0.6875</v>
      </c>
      <c r="F103" s="92"/>
      <c r="G103" s="85"/>
      <c r="H103" s="97">
        <v>0.6875</v>
      </c>
      <c r="I103" s="92"/>
      <c r="J103" s="85"/>
      <c r="K103" s="97">
        <v>0.6875</v>
      </c>
      <c r="L103" s="92"/>
      <c r="M103" s="101"/>
      <c r="N103" s="91"/>
      <c r="O103" s="92"/>
      <c r="P103" s="85"/>
      <c r="Q103" s="91"/>
      <c r="R103" s="92"/>
      <c r="S103" s="85"/>
      <c r="T103" s="91"/>
      <c r="U103" s="92"/>
      <c r="V103" s="85"/>
      <c r="W103" s="97">
        <v>0.625</v>
      </c>
      <c r="X103" s="92"/>
      <c r="Y103" s="85"/>
      <c r="Z103" s="91"/>
      <c r="AA103" s="92"/>
      <c r="AB103" s="85"/>
      <c r="AC103" s="91"/>
      <c r="AD103" s="92"/>
      <c r="AE103" s="85"/>
      <c r="AF103" s="91"/>
      <c r="AG103" s="92"/>
      <c r="AH103" s="85"/>
      <c r="AI103" s="91"/>
      <c r="AJ103" s="92"/>
      <c r="AK103" s="85"/>
      <c r="AL103" s="91"/>
      <c r="AM103" s="92"/>
      <c r="AN103" s="85"/>
    </row>
    <row r="104" spans="2:40" ht="9.75" customHeight="1">
      <c r="B104" s="86" t="s">
        <v>39</v>
      </c>
      <c r="C104" s="86" t="s">
        <v>51</v>
      </c>
      <c r="D104" s="82"/>
      <c r="E104" s="2"/>
      <c r="F104" s="3" t="s">
        <v>2</v>
      </c>
      <c r="G104" s="82"/>
      <c r="H104" s="2"/>
      <c r="I104" s="3" t="s">
        <v>2</v>
      </c>
      <c r="J104" s="82"/>
      <c r="K104" s="2"/>
      <c r="L104" s="3" t="s">
        <v>2</v>
      </c>
      <c r="M104" s="82"/>
      <c r="N104" s="2"/>
      <c r="O104" s="3" t="s">
        <v>2</v>
      </c>
      <c r="P104" s="82"/>
      <c r="Q104" s="2"/>
      <c r="R104" s="3" t="s">
        <v>2</v>
      </c>
      <c r="S104" s="82"/>
      <c r="T104" s="2"/>
      <c r="U104" s="3" t="s">
        <v>2</v>
      </c>
      <c r="V104" s="82"/>
      <c r="W104" s="2"/>
      <c r="X104" s="3" t="s">
        <v>2</v>
      </c>
      <c r="Y104" s="82"/>
      <c r="Z104" s="2"/>
      <c r="AA104" s="3" t="s">
        <v>2</v>
      </c>
      <c r="AB104" s="82"/>
      <c r="AC104" s="2"/>
      <c r="AD104" s="3" t="s">
        <v>2</v>
      </c>
      <c r="AE104" s="82"/>
      <c r="AF104" s="2"/>
      <c r="AG104" s="3" t="s">
        <v>2</v>
      </c>
      <c r="AH104" s="82"/>
      <c r="AI104" s="2"/>
      <c r="AJ104" s="3" t="s">
        <v>2</v>
      </c>
      <c r="AK104" s="82"/>
      <c r="AL104" s="2"/>
      <c r="AM104" s="3" t="s">
        <v>2</v>
      </c>
      <c r="AN104" s="82"/>
    </row>
    <row r="105" spans="2:40" ht="9.75" customHeight="1">
      <c r="B105" s="87"/>
      <c r="C105" s="87"/>
      <c r="D105" s="83"/>
      <c r="E105" s="89"/>
      <c r="F105" s="90"/>
      <c r="G105" s="83"/>
      <c r="H105" s="89"/>
      <c r="I105" s="90"/>
      <c r="J105" s="83"/>
      <c r="K105" s="89"/>
      <c r="L105" s="90"/>
      <c r="M105" s="83"/>
      <c r="N105" s="89"/>
      <c r="O105" s="90"/>
      <c r="P105" s="83"/>
      <c r="Q105" s="89"/>
      <c r="R105" s="90"/>
      <c r="S105" s="83"/>
      <c r="T105" s="89"/>
      <c r="U105" s="90"/>
      <c r="V105" s="83"/>
      <c r="W105" s="89"/>
      <c r="X105" s="90"/>
      <c r="Y105" s="83"/>
      <c r="Z105" s="89"/>
      <c r="AA105" s="90"/>
      <c r="AB105" s="83"/>
      <c r="AC105" s="89"/>
      <c r="AD105" s="90"/>
      <c r="AE105" s="83"/>
      <c r="AF105" s="89"/>
      <c r="AG105" s="90"/>
      <c r="AH105" s="83"/>
      <c r="AI105" s="89"/>
      <c r="AJ105" s="90"/>
      <c r="AK105" s="83"/>
      <c r="AL105" s="89"/>
      <c r="AM105" s="90"/>
      <c r="AN105" s="83"/>
    </row>
    <row r="106" spans="2:40" ht="9.75" customHeight="1">
      <c r="B106" s="87"/>
      <c r="C106" s="87"/>
      <c r="D106" s="84"/>
      <c r="E106" s="27"/>
      <c r="F106" s="4" t="s">
        <v>2</v>
      </c>
      <c r="G106" s="84" t="s">
        <v>152</v>
      </c>
      <c r="H106" s="6">
        <v>0.6458333333333334</v>
      </c>
      <c r="I106" s="4" t="s">
        <v>2</v>
      </c>
      <c r="J106" s="84"/>
      <c r="K106" s="27"/>
      <c r="L106" s="4" t="s">
        <v>2</v>
      </c>
      <c r="M106" s="84" t="s">
        <v>215</v>
      </c>
      <c r="N106" s="6">
        <v>0.5416666666666666</v>
      </c>
      <c r="O106" s="4" t="s">
        <v>2</v>
      </c>
      <c r="P106" s="84" t="s">
        <v>142</v>
      </c>
      <c r="Q106" s="6">
        <v>0.5416666666666666</v>
      </c>
      <c r="R106" s="4" t="s">
        <v>2</v>
      </c>
      <c r="S106" s="84"/>
      <c r="T106" s="6"/>
      <c r="U106" s="4" t="s">
        <v>2</v>
      </c>
      <c r="V106" s="84" t="s">
        <v>82</v>
      </c>
      <c r="W106" s="6">
        <v>0.5833333333333334</v>
      </c>
      <c r="X106" s="4" t="s">
        <v>2</v>
      </c>
      <c r="Y106" s="84"/>
      <c r="Z106" s="27"/>
      <c r="AA106" s="4" t="s">
        <v>2</v>
      </c>
      <c r="AB106" s="84"/>
      <c r="AC106" s="27"/>
      <c r="AD106" s="4" t="s">
        <v>2</v>
      </c>
      <c r="AE106" s="84"/>
      <c r="AF106" s="27"/>
      <c r="AG106" s="4" t="s">
        <v>2</v>
      </c>
      <c r="AH106" s="84"/>
      <c r="AI106" s="27"/>
      <c r="AJ106" s="4" t="s">
        <v>2</v>
      </c>
      <c r="AK106" s="84"/>
      <c r="AL106" s="27"/>
      <c r="AM106" s="4" t="s">
        <v>2</v>
      </c>
      <c r="AN106" s="84"/>
    </row>
    <row r="107" spans="2:40" ht="9.75" customHeight="1">
      <c r="B107" s="88"/>
      <c r="C107" s="88"/>
      <c r="D107" s="85"/>
      <c r="E107" s="91"/>
      <c r="F107" s="92"/>
      <c r="G107" s="85"/>
      <c r="H107" s="91"/>
      <c r="I107" s="92"/>
      <c r="J107" s="85"/>
      <c r="K107" s="91"/>
      <c r="L107" s="92"/>
      <c r="M107" s="85"/>
      <c r="N107" s="91"/>
      <c r="O107" s="92"/>
      <c r="P107" s="85"/>
      <c r="Q107" s="91"/>
      <c r="R107" s="92"/>
      <c r="S107" s="85"/>
      <c r="T107" s="91"/>
      <c r="U107" s="92"/>
      <c r="V107" s="85"/>
      <c r="W107" s="97">
        <v>0.6458333333333334</v>
      </c>
      <c r="X107" s="92"/>
      <c r="Y107" s="85"/>
      <c r="Z107" s="91"/>
      <c r="AA107" s="92"/>
      <c r="AB107" s="85"/>
      <c r="AC107" s="91"/>
      <c r="AD107" s="92"/>
      <c r="AE107" s="85"/>
      <c r="AF107" s="91"/>
      <c r="AG107" s="92"/>
      <c r="AH107" s="85"/>
      <c r="AI107" s="91"/>
      <c r="AJ107" s="92"/>
      <c r="AK107" s="85"/>
      <c r="AL107" s="91"/>
      <c r="AM107" s="92"/>
      <c r="AN107" s="85"/>
    </row>
    <row r="108" spans="2:40" ht="9.75" customHeight="1">
      <c r="B108" s="86" t="s">
        <v>40</v>
      </c>
      <c r="C108" s="86" t="s">
        <v>52</v>
      </c>
      <c r="D108" s="82"/>
      <c r="E108" s="2"/>
      <c r="F108" s="3" t="s">
        <v>2</v>
      </c>
      <c r="G108" s="82"/>
      <c r="H108" s="2"/>
      <c r="I108" s="3" t="s">
        <v>2</v>
      </c>
      <c r="J108" s="82"/>
      <c r="K108" s="2"/>
      <c r="L108" s="3" t="s">
        <v>2</v>
      </c>
      <c r="M108" s="82"/>
      <c r="N108" s="2"/>
      <c r="O108" s="3" t="s">
        <v>2</v>
      </c>
      <c r="P108" s="82"/>
      <c r="Q108" s="2"/>
      <c r="R108" s="3" t="s">
        <v>2</v>
      </c>
      <c r="S108" s="82"/>
      <c r="T108" s="2"/>
      <c r="U108" s="3" t="s">
        <v>2</v>
      </c>
      <c r="V108" s="82"/>
      <c r="W108" s="2"/>
      <c r="X108" s="3" t="s">
        <v>2</v>
      </c>
      <c r="Y108" s="82"/>
      <c r="Z108" s="2"/>
      <c r="AA108" s="3" t="s">
        <v>2</v>
      </c>
      <c r="AB108" s="82"/>
      <c r="AC108" s="2"/>
      <c r="AD108" s="3" t="s">
        <v>2</v>
      </c>
      <c r="AE108" s="82"/>
      <c r="AF108" s="2"/>
      <c r="AG108" s="3" t="s">
        <v>2</v>
      </c>
      <c r="AH108" s="82"/>
      <c r="AI108" s="2"/>
      <c r="AJ108" s="3" t="s">
        <v>2</v>
      </c>
      <c r="AK108" s="82"/>
      <c r="AL108" s="2"/>
      <c r="AM108" s="3" t="s">
        <v>2</v>
      </c>
      <c r="AN108" s="82"/>
    </row>
    <row r="109" spans="2:40" ht="9.75" customHeight="1">
      <c r="B109" s="87"/>
      <c r="C109" s="87"/>
      <c r="D109" s="83"/>
      <c r="E109" s="89"/>
      <c r="F109" s="90"/>
      <c r="G109" s="83"/>
      <c r="H109" s="89"/>
      <c r="I109" s="90"/>
      <c r="J109" s="83"/>
      <c r="K109" s="89"/>
      <c r="L109" s="90"/>
      <c r="M109" s="83"/>
      <c r="N109" s="89"/>
      <c r="O109" s="90"/>
      <c r="P109" s="83"/>
      <c r="Q109" s="89"/>
      <c r="R109" s="90"/>
      <c r="S109" s="83"/>
      <c r="T109" s="89"/>
      <c r="U109" s="90"/>
      <c r="V109" s="83"/>
      <c r="W109" s="89"/>
      <c r="X109" s="90"/>
      <c r="Y109" s="83"/>
      <c r="Z109" s="89"/>
      <c r="AA109" s="90"/>
      <c r="AB109" s="83"/>
      <c r="AC109" s="89"/>
      <c r="AD109" s="90"/>
      <c r="AE109" s="83"/>
      <c r="AF109" s="89"/>
      <c r="AG109" s="90"/>
      <c r="AH109" s="83"/>
      <c r="AI109" s="89"/>
      <c r="AJ109" s="90"/>
      <c r="AK109" s="83"/>
      <c r="AL109" s="89"/>
      <c r="AM109" s="90"/>
      <c r="AN109" s="83"/>
    </row>
    <row r="110" spans="2:40" ht="9.75" customHeight="1">
      <c r="B110" s="87"/>
      <c r="C110" s="87"/>
      <c r="D110" s="84" t="s">
        <v>115</v>
      </c>
      <c r="E110" s="6">
        <v>0.625</v>
      </c>
      <c r="F110" s="4" t="s">
        <v>2</v>
      </c>
      <c r="G110" s="84" t="s">
        <v>119</v>
      </c>
      <c r="H110" s="6">
        <v>0.6875</v>
      </c>
      <c r="I110" s="4" t="s">
        <v>2</v>
      </c>
      <c r="J110" s="84" t="s">
        <v>115</v>
      </c>
      <c r="K110" s="6">
        <v>0.625</v>
      </c>
      <c r="L110" s="4" t="s">
        <v>2</v>
      </c>
      <c r="M110" s="84"/>
      <c r="N110" s="27"/>
      <c r="O110" s="4" t="s">
        <v>2</v>
      </c>
      <c r="P110" s="84"/>
      <c r="Q110" s="27"/>
      <c r="R110" s="4" t="s">
        <v>2</v>
      </c>
      <c r="S110" s="84"/>
      <c r="T110" s="62"/>
      <c r="U110" s="4" t="s">
        <v>2</v>
      </c>
      <c r="V110" s="84"/>
      <c r="W110" s="27"/>
      <c r="X110" s="4" t="s">
        <v>2</v>
      </c>
      <c r="Y110" s="84"/>
      <c r="Z110" s="27"/>
      <c r="AA110" s="4" t="s">
        <v>2</v>
      </c>
      <c r="AB110" s="84"/>
      <c r="AC110" s="27"/>
      <c r="AD110" s="4" t="s">
        <v>2</v>
      </c>
      <c r="AE110" s="84"/>
      <c r="AF110" s="27"/>
      <c r="AG110" s="4" t="s">
        <v>2</v>
      </c>
      <c r="AH110" s="84"/>
      <c r="AI110" s="27"/>
      <c r="AJ110" s="4" t="s">
        <v>2</v>
      </c>
      <c r="AK110" s="84"/>
      <c r="AL110" s="27"/>
      <c r="AM110" s="4" t="s">
        <v>2</v>
      </c>
      <c r="AN110" s="84"/>
    </row>
    <row r="111" spans="2:40" ht="9.75" customHeight="1">
      <c r="B111" s="88"/>
      <c r="C111" s="88"/>
      <c r="D111" s="85"/>
      <c r="E111" s="91"/>
      <c r="F111" s="92"/>
      <c r="G111" s="85"/>
      <c r="H111" s="91"/>
      <c r="I111" s="92"/>
      <c r="J111" s="85"/>
      <c r="K111" s="91"/>
      <c r="L111" s="92"/>
      <c r="M111" s="85"/>
      <c r="N111" s="91"/>
      <c r="O111" s="92"/>
      <c r="P111" s="85"/>
      <c r="Q111" s="91"/>
      <c r="R111" s="92"/>
      <c r="S111" s="85"/>
      <c r="T111" s="91"/>
      <c r="U111" s="92"/>
      <c r="V111" s="85"/>
      <c r="W111" s="91"/>
      <c r="X111" s="92"/>
      <c r="Y111" s="85"/>
      <c r="Z111" s="91"/>
      <c r="AA111" s="92"/>
      <c r="AB111" s="85"/>
      <c r="AC111" s="91"/>
      <c r="AD111" s="92"/>
      <c r="AE111" s="85"/>
      <c r="AF111" s="91"/>
      <c r="AG111" s="92"/>
      <c r="AH111" s="85"/>
      <c r="AI111" s="91"/>
      <c r="AJ111" s="92"/>
      <c r="AK111" s="85"/>
      <c r="AL111" s="91"/>
      <c r="AM111" s="92"/>
      <c r="AN111" s="85"/>
    </row>
    <row r="112" spans="2:40" ht="9.75" customHeight="1">
      <c r="B112" s="86" t="s">
        <v>41</v>
      </c>
      <c r="C112" s="86" t="s">
        <v>53</v>
      </c>
      <c r="D112" s="82"/>
      <c r="E112" s="2"/>
      <c r="F112" s="3" t="s">
        <v>2</v>
      </c>
      <c r="G112" s="82"/>
      <c r="H112" s="2"/>
      <c r="I112" s="3" t="s">
        <v>2</v>
      </c>
      <c r="J112" s="82"/>
      <c r="K112" s="2"/>
      <c r="L112" s="3" t="s">
        <v>2</v>
      </c>
      <c r="M112" s="82"/>
      <c r="N112" s="2"/>
      <c r="O112" s="3" t="s">
        <v>2</v>
      </c>
      <c r="P112" s="82"/>
      <c r="Q112" s="2"/>
      <c r="R112" s="3" t="s">
        <v>2</v>
      </c>
      <c r="S112" s="82"/>
      <c r="T112" s="2"/>
      <c r="U112" s="3" t="s">
        <v>2</v>
      </c>
      <c r="V112" s="82"/>
      <c r="W112" s="2"/>
      <c r="X112" s="3" t="s">
        <v>2</v>
      </c>
      <c r="Y112" s="82"/>
      <c r="Z112" s="2"/>
      <c r="AA112" s="3" t="s">
        <v>2</v>
      </c>
      <c r="AB112" s="82"/>
      <c r="AC112" s="2"/>
      <c r="AD112" s="3" t="s">
        <v>2</v>
      </c>
      <c r="AE112" s="82"/>
      <c r="AF112" s="2"/>
      <c r="AG112" s="3" t="s">
        <v>2</v>
      </c>
      <c r="AH112" s="82"/>
      <c r="AI112" s="2"/>
      <c r="AJ112" s="3" t="s">
        <v>2</v>
      </c>
      <c r="AK112" s="82"/>
      <c r="AL112" s="2"/>
      <c r="AM112" s="3" t="s">
        <v>2</v>
      </c>
      <c r="AN112" s="82"/>
    </row>
    <row r="113" spans="2:40" ht="9.75" customHeight="1">
      <c r="B113" s="87"/>
      <c r="C113" s="87"/>
      <c r="D113" s="83"/>
      <c r="E113" s="89"/>
      <c r="F113" s="90"/>
      <c r="G113" s="83"/>
      <c r="H113" s="89"/>
      <c r="I113" s="90"/>
      <c r="J113" s="83"/>
      <c r="K113" s="89"/>
      <c r="L113" s="90"/>
      <c r="M113" s="83"/>
      <c r="N113" s="89"/>
      <c r="O113" s="90"/>
      <c r="P113" s="83"/>
      <c r="Q113" s="89"/>
      <c r="R113" s="90"/>
      <c r="S113" s="83"/>
      <c r="T113" s="89"/>
      <c r="U113" s="90"/>
      <c r="V113" s="83"/>
      <c r="W113" s="89"/>
      <c r="X113" s="90"/>
      <c r="Y113" s="83"/>
      <c r="Z113" s="89"/>
      <c r="AA113" s="90"/>
      <c r="AB113" s="83"/>
      <c r="AC113" s="89"/>
      <c r="AD113" s="90"/>
      <c r="AE113" s="83"/>
      <c r="AF113" s="89"/>
      <c r="AG113" s="90"/>
      <c r="AH113" s="83"/>
      <c r="AI113" s="89"/>
      <c r="AJ113" s="90"/>
      <c r="AK113" s="83"/>
      <c r="AL113" s="89"/>
      <c r="AM113" s="90"/>
      <c r="AN113" s="83"/>
    </row>
    <row r="114" spans="2:40" ht="9.75" customHeight="1">
      <c r="B114" s="87"/>
      <c r="C114" s="87"/>
      <c r="D114" s="84"/>
      <c r="E114" s="27"/>
      <c r="F114" s="4" t="s">
        <v>2</v>
      </c>
      <c r="G114" s="84"/>
      <c r="H114" s="27"/>
      <c r="I114" s="4" t="s">
        <v>2</v>
      </c>
      <c r="J114" s="84" t="s">
        <v>93</v>
      </c>
      <c r="K114" s="6">
        <v>0.625</v>
      </c>
      <c r="L114" s="4" t="s">
        <v>2</v>
      </c>
      <c r="M114" s="84"/>
      <c r="N114" s="27"/>
      <c r="O114" s="4" t="s">
        <v>2</v>
      </c>
      <c r="P114" s="84" t="s">
        <v>213</v>
      </c>
      <c r="Q114" s="6">
        <v>0.7291666666666666</v>
      </c>
      <c r="R114" s="4" t="s">
        <v>2</v>
      </c>
      <c r="S114" s="84"/>
      <c r="T114" s="6"/>
      <c r="U114" s="4" t="s">
        <v>2</v>
      </c>
      <c r="V114" s="84"/>
      <c r="W114" s="27"/>
      <c r="X114" s="4" t="s">
        <v>2</v>
      </c>
      <c r="Y114" s="84"/>
      <c r="Z114" s="27"/>
      <c r="AA114" s="4" t="s">
        <v>2</v>
      </c>
      <c r="AB114" s="84"/>
      <c r="AC114" s="27"/>
      <c r="AD114" s="4" t="s">
        <v>2</v>
      </c>
      <c r="AE114" s="84"/>
      <c r="AF114" s="27"/>
      <c r="AG114" s="4" t="s">
        <v>2</v>
      </c>
      <c r="AH114" s="84"/>
      <c r="AI114" s="27"/>
      <c r="AJ114" s="4" t="s">
        <v>2</v>
      </c>
      <c r="AK114" s="84"/>
      <c r="AL114" s="27"/>
      <c r="AM114" s="4" t="s">
        <v>2</v>
      </c>
      <c r="AN114" s="84"/>
    </row>
    <row r="115" spans="2:40" ht="9.75" customHeight="1">
      <c r="B115" s="88"/>
      <c r="C115" s="88"/>
      <c r="D115" s="85"/>
      <c r="E115" s="91"/>
      <c r="F115" s="92"/>
      <c r="G115" s="85"/>
      <c r="H115" s="91"/>
      <c r="I115" s="92"/>
      <c r="J115" s="85"/>
      <c r="K115" s="97">
        <v>0.7083333333333334</v>
      </c>
      <c r="L115" s="92"/>
      <c r="M115" s="85"/>
      <c r="N115" s="91"/>
      <c r="O115" s="92"/>
      <c r="P115" s="85"/>
      <c r="Q115" s="91"/>
      <c r="R115" s="92"/>
      <c r="S115" s="85"/>
      <c r="T115" s="91"/>
      <c r="U115" s="92"/>
      <c r="V115" s="85"/>
      <c r="W115" s="91"/>
      <c r="X115" s="92"/>
      <c r="Y115" s="85"/>
      <c r="Z115" s="91"/>
      <c r="AA115" s="92"/>
      <c r="AB115" s="85"/>
      <c r="AC115" s="91"/>
      <c r="AD115" s="92"/>
      <c r="AE115" s="85"/>
      <c r="AF115" s="91"/>
      <c r="AG115" s="92"/>
      <c r="AH115" s="85"/>
      <c r="AI115" s="91"/>
      <c r="AJ115" s="92"/>
      <c r="AK115" s="85"/>
      <c r="AL115" s="91"/>
      <c r="AM115" s="92"/>
      <c r="AN115" s="85"/>
    </row>
    <row r="116" spans="2:40" ht="9.75" customHeight="1">
      <c r="B116" s="67" t="s">
        <v>42</v>
      </c>
      <c r="C116" s="67" t="s">
        <v>54</v>
      </c>
      <c r="D116" s="76"/>
      <c r="E116" s="19"/>
      <c r="F116" s="20" t="s">
        <v>2</v>
      </c>
      <c r="G116" s="76"/>
      <c r="H116" s="19"/>
      <c r="I116" s="20" t="s">
        <v>2</v>
      </c>
      <c r="J116" s="76"/>
      <c r="K116" s="19"/>
      <c r="L116" s="20" t="s">
        <v>2</v>
      </c>
      <c r="M116" s="76"/>
      <c r="N116" s="19"/>
      <c r="O116" s="20" t="s">
        <v>2</v>
      </c>
      <c r="P116" s="76"/>
      <c r="Q116" s="19"/>
      <c r="R116" s="20" t="s">
        <v>2</v>
      </c>
      <c r="S116" s="76"/>
      <c r="T116" s="19"/>
      <c r="U116" s="20" t="s">
        <v>2</v>
      </c>
      <c r="V116" s="76"/>
      <c r="W116" s="19"/>
      <c r="X116" s="20" t="s">
        <v>2</v>
      </c>
      <c r="Y116" s="76"/>
      <c r="Z116" s="19"/>
      <c r="AA116" s="20" t="s">
        <v>2</v>
      </c>
      <c r="AB116" s="76"/>
      <c r="AC116" s="19"/>
      <c r="AD116" s="20" t="s">
        <v>2</v>
      </c>
      <c r="AE116" s="76"/>
      <c r="AF116" s="19"/>
      <c r="AG116" s="20" t="s">
        <v>2</v>
      </c>
      <c r="AH116" s="76"/>
      <c r="AI116" s="19"/>
      <c r="AJ116" s="20" t="s">
        <v>2</v>
      </c>
      <c r="AK116" s="76"/>
      <c r="AL116" s="19"/>
      <c r="AM116" s="20" t="s">
        <v>2</v>
      </c>
      <c r="AN116" s="76"/>
    </row>
    <row r="117" spans="2:40" ht="9.75" customHeight="1">
      <c r="B117" s="68"/>
      <c r="C117" s="68"/>
      <c r="D117" s="77"/>
      <c r="E117" s="80"/>
      <c r="F117" s="81"/>
      <c r="G117" s="77"/>
      <c r="H117" s="80"/>
      <c r="I117" s="81"/>
      <c r="J117" s="77"/>
      <c r="K117" s="80"/>
      <c r="L117" s="81"/>
      <c r="M117" s="77"/>
      <c r="N117" s="80"/>
      <c r="O117" s="81"/>
      <c r="P117" s="77"/>
      <c r="Q117" s="80"/>
      <c r="R117" s="81"/>
      <c r="S117" s="77"/>
      <c r="T117" s="80"/>
      <c r="U117" s="81"/>
      <c r="V117" s="77"/>
      <c r="W117" s="80"/>
      <c r="X117" s="81"/>
      <c r="Y117" s="77"/>
      <c r="Z117" s="80"/>
      <c r="AA117" s="81"/>
      <c r="AB117" s="77"/>
      <c r="AC117" s="80"/>
      <c r="AD117" s="81"/>
      <c r="AE117" s="77"/>
      <c r="AF117" s="80"/>
      <c r="AG117" s="81"/>
      <c r="AH117" s="77"/>
      <c r="AI117" s="80"/>
      <c r="AJ117" s="81"/>
      <c r="AK117" s="77"/>
      <c r="AL117" s="80"/>
      <c r="AM117" s="81"/>
      <c r="AN117" s="77"/>
    </row>
    <row r="118" spans="2:40" ht="9.75" customHeight="1">
      <c r="B118" s="68"/>
      <c r="C118" s="68"/>
      <c r="D118" s="78"/>
      <c r="E118" s="21"/>
      <c r="F118" s="22" t="s">
        <v>2</v>
      </c>
      <c r="G118" s="78"/>
      <c r="H118" s="21"/>
      <c r="I118" s="22" t="s">
        <v>2</v>
      </c>
      <c r="J118" s="78"/>
      <c r="K118" s="21"/>
      <c r="L118" s="22" t="s">
        <v>2</v>
      </c>
      <c r="M118" s="78"/>
      <c r="N118" s="21"/>
      <c r="O118" s="22" t="s">
        <v>2</v>
      </c>
      <c r="P118" s="78"/>
      <c r="Q118" s="21"/>
      <c r="R118" s="22" t="s">
        <v>2</v>
      </c>
      <c r="S118" s="78"/>
      <c r="T118" s="21"/>
      <c r="U118" s="22" t="s">
        <v>2</v>
      </c>
      <c r="V118" s="78"/>
      <c r="W118" s="21"/>
      <c r="X118" s="22" t="s">
        <v>2</v>
      </c>
      <c r="Y118" s="78"/>
      <c r="Z118" s="21"/>
      <c r="AA118" s="22" t="s">
        <v>2</v>
      </c>
      <c r="AB118" s="78"/>
      <c r="AC118" s="21"/>
      <c r="AD118" s="22" t="s">
        <v>2</v>
      </c>
      <c r="AE118" s="78"/>
      <c r="AF118" s="21"/>
      <c r="AG118" s="22" t="s">
        <v>2</v>
      </c>
      <c r="AH118" s="78"/>
      <c r="AI118" s="21"/>
      <c r="AJ118" s="22" t="s">
        <v>2</v>
      </c>
      <c r="AK118" s="78"/>
      <c r="AL118" s="21"/>
      <c r="AM118" s="22" t="s">
        <v>2</v>
      </c>
      <c r="AN118" s="78"/>
    </row>
    <row r="119" spans="2:40" ht="9.75" customHeight="1">
      <c r="B119" s="69"/>
      <c r="C119" s="69"/>
      <c r="D119" s="79"/>
      <c r="E119" s="93"/>
      <c r="F119" s="94"/>
      <c r="G119" s="79"/>
      <c r="H119" s="93"/>
      <c r="I119" s="94"/>
      <c r="J119" s="79"/>
      <c r="K119" s="93"/>
      <c r="L119" s="94"/>
      <c r="M119" s="79"/>
      <c r="N119" s="93"/>
      <c r="O119" s="94"/>
      <c r="P119" s="79"/>
      <c r="Q119" s="93"/>
      <c r="R119" s="94"/>
      <c r="S119" s="79"/>
      <c r="T119" s="93"/>
      <c r="U119" s="94"/>
      <c r="V119" s="79"/>
      <c r="W119" s="93"/>
      <c r="X119" s="94"/>
      <c r="Y119" s="79"/>
      <c r="Z119" s="93"/>
      <c r="AA119" s="94"/>
      <c r="AB119" s="79"/>
      <c r="AC119" s="93"/>
      <c r="AD119" s="94"/>
      <c r="AE119" s="79"/>
      <c r="AF119" s="93"/>
      <c r="AG119" s="94"/>
      <c r="AH119" s="79"/>
      <c r="AI119" s="93"/>
      <c r="AJ119" s="94"/>
      <c r="AK119" s="79"/>
      <c r="AL119" s="93"/>
      <c r="AM119" s="94"/>
      <c r="AN119" s="79"/>
    </row>
    <row r="120" spans="2:40" ht="9.75" customHeight="1">
      <c r="B120" s="67" t="s">
        <v>43</v>
      </c>
      <c r="C120" s="67" t="s">
        <v>48</v>
      </c>
      <c r="D120" s="76"/>
      <c r="E120" s="19"/>
      <c r="F120" s="20" t="s">
        <v>2</v>
      </c>
      <c r="G120" s="76"/>
      <c r="H120" s="19"/>
      <c r="I120" s="20" t="s">
        <v>2</v>
      </c>
      <c r="J120" s="76"/>
      <c r="K120" s="19"/>
      <c r="L120" s="20" t="s">
        <v>2</v>
      </c>
      <c r="M120" s="76"/>
      <c r="N120" s="19"/>
      <c r="O120" s="20" t="s">
        <v>2</v>
      </c>
      <c r="P120" s="76"/>
      <c r="Q120" s="19"/>
      <c r="R120" s="20" t="s">
        <v>2</v>
      </c>
      <c r="S120" s="76"/>
      <c r="T120" s="19"/>
      <c r="U120" s="20" t="s">
        <v>2</v>
      </c>
      <c r="V120" s="76"/>
      <c r="W120" s="19"/>
      <c r="X120" s="20" t="s">
        <v>2</v>
      </c>
      <c r="Y120" s="76"/>
      <c r="Z120" s="19"/>
      <c r="AA120" s="20" t="s">
        <v>2</v>
      </c>
      <c r="AB120" s="76"/>
      <c r="AC120" s="19"/>
      <c r="AD120" s="20" t="s">
        <v>2</v>
      </c>
      <c r="AE120" s="76"/>
      <c r="AF120" s="19"/>
      <c r="AG120" s="20" t="s">
        <v>2</v>
      </c>
      <c r="AH120" s="76"/>
      <c r="AI120" s="19"/>
      <c r="AJ120" s="20" t="s">
        <v>2</v>
      </c>
      <c r="AK120" s="76"/>
      <c r="AL120" s="19"/>
      <c r="AM120" s="20" t="s">
        <v>2</v>
      </c>
      <c r="AN120" s="76"/>
    </row>
    <row r="121" spans="2:40" ht="9.75" customHeight="1">
      <c r="B121" s="68"/>
      <c r="C121" s="68"/>
      <c r="D121" s="77"/>
      <c r="E121" s="80"/>
      <c r="F121" s="81"/>
      <c r="G121" s="77"/>
      <c r="H121" s="80"/>
      <c r="I121" s="81"/>
      <c r="J121" s="77"/>
      <c r="K121" s="80"/>
      <c r="L121" s="81"/>
      <c r="M121" s="77"/>
      <c r="N121" s="80"/>
      <c r="O121" s="81"/>
      <c r="P121" s="77"/>
      <c r="Q121" s="80"/>
      <c r="R121" s="81"/>
      <c r="S121" s="77"/>
      <c r="T121" s="80"/>
      <c r="U121" s="81"/>
      <c r="V121" s="77"/>
      <c r="W121" s="80"/>
      <c r="X121" s="81"/>
      <c r="Y121" s="77"/>
      <c r="Z121" s="80"/>
      <c r="AA121" s="81"/>
      <c r="AB121" s="77"/>
      <c r="AC121" s="80"/>
      <c r="AD121" s="81"/>
      <c r="AE121" s="77"/>
      <c r="AF121" s="80"/>
      <c r="AG121" s="81"/>
      <c r="AH121" s="77"/>
      <c r="AI121" s="80"/>
      <c r="AJ121" s="81"/>
      <c r="AK121" s="77"/>
      <c r="AL121" s="80"/>
      <c r="AM121" s="81"/>
      <c r="AN121" s="77"/>
    </row>
    <row r="122" spans="2:40" ht="9.75" customHeight="1">
      <c r="B122" s="68"/>
      <c r="C122" s="68"/>
      <c r="D122" s="78"/>
      <c r="E122" s="21"/>
      <c r="F122" s="22" t="s">
        <v>2</v>
      </c>
      <c r="G122" s="78"/>
      <c r="H122" s="21"/>
      <c r="I122" s="22" t="s">
        <v>2</v>
      </c>
      <c r="J122" s="78"/>
      <c r="K122" s="21"/>
      <c r="L122" s="22" t="s">
        <v>2</v>
      </c>
      <c r="M122" s="78"/>
      <c r="N122" s="21"/>
      <c r="O122" s="22" t="s">
        <v>2</v>
      </c>
      <c r="P122" s="78"/>
      <c r="Q122" s="21"/>
      <c r="R122" s="22" t="s">
        <v>2</v>
      </c>
      <c r="S122" s="78"/>
      <c r="T122" s="21"/>
      <c r="U122" s="22" t="s">
        <v>2</v>
      </c>
      <c r="V122" s="78"/>
      <c r="W122" s="21"/>
      <c r="X122" s="22" t="s">
        <v>2</v>
      </c>
      <c r="Y122" s="78"/>
      <c r="Z122" s="21"/>
      <c r="AA122" s="22" t="s">
        <v>2</v>
      </c>
      <c r="AB122" s="78"/>
      <c r="AC122" s="21"/>
      <c r="AD122" s="22" t="s">
        <v>2</v>
      </c>
      <c r="AE122" s="78"/>
      <c r="AF122" s="21"/>
      <c r="AG122" s="22" t="s">
        <v>2</v>
      </c>
      <c r="AH122" s="78"/>
      <c r="AI122" s="21"/>
      <c r="AJ122" s="22" t="s">
        <v>2</v>
      </c>
      <c r="AK122" s="78"/>
      <c r="AL122" s="21"/>
      <c r="AM122" s="22" t="s">
        <v>2</v>
      </c>
      <c r="AN122" s="78"/>
    </row>
    <row r="123" spans="2:40" ht="9.75" customHeight="1">
      <c r="B123" s="69"/>
      <c r="C123" s="69"/>
      <c r="D123" s="79"/>
      <c r="E123" s="93"/>
      <c r="F123" s="94"/>
      <c r="G123" s="79"/>
      <c r="H123" s="93"/>
      <c r="I123" s="94"/>
      <c r="J123" s="79"/>
      <c r="K123" s="93"/>
      <c r="L123" s="94"/>
      <c r="M123" s="79"/>
      <c r="N123" s="93"/>
      <c r="O123" s="94"/>
      <c r="P123" s="79"/>
      <c r="Q123" s="93"/>
      <c r="R123" s="94"/>
      <c r="S123" s="79"/>
      <c r="T123" s="93"/>
      <c r="U123" s="94"/>
      <c r="V123" s="79"/>
      <c r="W123" s="93"/>
      <c r="X123" s="94"/>
      <c r="Y123" s="79"/>
      <c r="Z123" s="93"/>
      <c r="AA123" s="94"/>
      <c r="AB123" s="79"/>
      <c r="AC123" s="93"/>
      <c r="AD123" s="94"/>
      <c r="AE123" s="79"/>
      <c r="AF123" s="93"/>
      <c r="AG123" s="94"/>
      <c r="AH123" s="79"/>
      <c r="AI123" s="93"/>
      <c r="AJ123" s="94"/>
      <c r="AK123" s="79"/>
      <c r="AL123" s="93"/>
      <c r="AM123" s="94"/>
      <c r="AN123" s="79"/>
    </row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</sheetData>
  <sheetProtection/>
  <mergeCells count="1587">
    <mergeCell ref="S116:S117"/>
    <mergeCell ref="T117:U117"/>
    <mergeCell ref="S118:S119"/>
    <mergeCell ref="T119:U119"/>
    <mergeCell ref="S120:S121"/>
    <mergeCell ref="T121:U121"/>
    <mergeCell ref="T109:U109"/>
    <mergeCell ref="S110:S111"/>
    <mergeCell ref="T111:U111"/>
    <mergeCell ref="S112:S113"/>
    <mergeCell ref="T113:U113"/>
    <mergeCell ref="S114:S115"/>
    <mergeCell ref="T115:U115"/>
    <mergeCell ref="S96:S97"/>
    <mergeCell ref="T97:U97"/>
    <mergeCell ref="S98:S99"/>
    <mergeCell ref="T99:U99"/>
    <mergeCell ref="S100:S101"/>
    <mergeCell ref="T101:U101"/>
    <mergeCell ref="S90:S91"/>
    <mergeCell ref="T91:U91"/>
    <mergeCell ref="S92:S93"/>
    <mergeCell ref="T93:U93"/>
    <mergeCell ref="S94:S95"/>
    <mergeCell ref="T95:U95"/>
    <mergeCell ref="S82:S83"/>
    <mergeCell ref="T83:U83"/>
    <mergeCell ref="S84:S85"/>
    <mergeCell ref="T85:U85"/>
    <mergeCell ref="S86:S87"/>
    <mergeCell ref="T87:U87"/>
    <mergeCell ref="S74:S75"/>
    <mergeCell ref="T75:U75"/>
    <mergeCell ref="S76:S77"/>
    <mergeCell ref="T77:U77"/>
    <mergeCell ref="S78:S79"/>
    <mergeCell ref="T79:U79"/>
    <mergeCell ref="S68:S69"/>
    <mergeCell ref="T69:U69"/>
    <mergeCell ref="S70:S71"/>
    <mergeCell ref="T71:U71"/>
    <mergeCell ref="S72:S73"/>
    <mergeCell ref="T73:U73"/>
    <mergeCell ref="S58:S59"/>
    <mergeCell ref="T59:U59"/>
    <mergeCell ref="S60:S61"/>
    <mergeCell ref="T61:U61"/>
    <mergeCell ref="S62:S63"/>
    <mergeCell ref="T63:U63"/>
    <mergeCell ref="T47:U47"/>
    <mergeCell ref="S48:S49"/>
    <mergeCell ref="T49:U49"/>
    <mergeCell ref="S50:S51"/>
    <mergeCell ref="T51:U51"/>
    <mergeCell ref="S52:S53"/>
    <mergeCell ref="T53:U53"/>
    <mergeCell ref="S38:S39"/>
    <mergeCell ref="T39:U39"/>
    <mergeCell ref="S40:S41"/>
    <mergeCell ref="T41:U41"/>
    <mergeCell ref="S42:S43"/>
    <mergeCell ref="T43:U43"/>
    <mergeCell ref="S32:S33"/>
    <mergeCell ref="T33:U33"/>
    <mergeCell ref="S34:S35"/>
    <mergeCell ref="T35:U35"/>
    <mergeCell ref="S36:S37"/>
    <mergeCell ref="T37:U37"/>
    <mergeCell ref="S26:S27"/>
    <mergeCell ref="T27:U27"/>
    <mergeCell ref="S28:S29"/>
    <mergeCell ref="T29:U29"/>
    <mergeCell ref="S30:S31"/>
    <mergeCell ref="T31:U31"/>
    <mergeCell ref="T17:U17"/>
    <mergeCell ref="S18:S19"/>
    <mergeCell ref="T19:U19"/>
    <mergeCell ref="S20:S21"/>
    <mergeCell ref="T21:U21"/>
    <mergeCell ref="S22:S23"/>
    <mergeCell ref="T23:U23"/>
    <mergeCell ref="S10:S11"/>
    <mergeCell ref="T11:U11"/>
    <mergeCell ref="S12:S13"/>
    <mergeCell ref="T13:U13"/>
    <mergeCell ref="S14:S15"/>
    <mergeCell ref="T15:U15"/>
    <mergeCell ref="S4:S5"/>
    <mergeCell ref="T5:U5"/>
    <mergeCell ref="S6:S7"/>
    <mergeCell ref="T7:U7"/>
    <mergeCell ref="S8:S9"/>
    <mergeCell ref="T9:U9"/>
    <mergeCell ref="Z123:AA123"/>
    <mergeCell ref="AC123:AD123"/>
    <mergeCell ref="AF123:AG123"/>
    <mergeCell ref="AI123:AJ123"/>
    <mergeCell ref="AL123:AM123"/>
    <mergeCell ref="AC119:AD119"/>
    <mergeCell ref="AF119:AG119"/>
    <mergeCell ref="AI119:AJ119"/>
    <mergeCell ref="AL119:AM119"/>
    <mergeCell ref="AF121:AG121"/>
    <mergeCell ref="E123:F123"/>
    <mergeCell ref="H123:I123"/>
    <mergeCell ref="K123:L123"/>
    <mergeCell ref="N123:O123"/>
    <mergeCell ref="Q123:R123"/>
    <mergeCell ref="W123:X123"/>
    <mergeCell ref="S122:S123"/>
    <mergeCell ref="T123:U123"/>
    <mergeCell ref="AF115:AG115"/>
    <mergeCell ref="AI115:AJ115"/>
    <mergeCell ref="AL115:AM115"/>
    <mergeCell ref="E119:F119"/>
    <mergeCell ref="H119:I119"/>
    <mergeCell ref="K119:L119"/>
    <mergeCell ref="N119:O119"/>
    <mergeCell ref="Q119:R119"/>
    <mergeCell ref="W119:X119"/>
    <mergeCell ref="Z119:AA119"/>
    <mergeCell ref="AF111:AG111"/>
    <mergeCell ref="AI111:AJ111"/>
    <mergeCell ref="AL111:AM111"/>
    <mergeCell ref="E115:F115"/>
    <mergeCell ref="H115:I115"/>
    <mergeCell ref="K115:L115"/>
    <mergeCell ref="N115:O115"/>
    <mergeCell ref="Q115:R115"/>
    <mergeCell ref="W115:X115"/>
    <mergeCell ref="Z115:AA115"/>
    <mergeCell ref="AC107:AD107"/>
    <mergeCell ref="AF107:AG107"/>
    <mergeCell ref="AI107:AJ107"/>
    <mergeCell ref="AL107:AM107"/>
    <mergeCell ref="E111:F111"/>
    <mergeCell ref="H111:I111"/>
    <mergeCell ref="K111:L111"/>
    <mergeCell ref="N111:O111"/>
    <mergeCell ref="Q111:R111"/>
    <mergeCell ref="W111:X111"/>
    <mergeCell ref="E107:F107"/>
    <mergeCell ref="H107:I107"/>
    <mergeCell ref="K107:L107"/>
    <mergeCell ref="N107:O107"/>
    <mergeCell ref="Q107:R107"/>
    <mergeCell ref="W107:X107"/>
    <mergeCell ref="V106:V107"/>
    <mergeCell ref="S106:S107"/>
    <mergeCell ref="T107:U107"/>
    <mergeCell ref="AF99:AG99"/>
    <mergeCell ref="AI99:AJ99"/>
    <mergeCell ref="AL99:AM99"/>
    <mergeCell ref="E103:F103"/>
    <mergeCell ref="H103:I103"/>
    <mergeCell ref="K103:L103"/>
    <mergeCell ref="W103:X103"/>
    <mergeCell ref="Z103:AA103"/>
    <mergeCell ref="AF103:AG103"/>
    <mergeCell ref="AI103:AJ103"/>
    <mergeCell ref="AI95:AJ95"/>
    <mergeCell ref="AL95:AM95"/>
    <mergeCell ref="E99:F99"/>
    <mergeCell ref="H99:I99"/>
    <mergeCell ref="K99:L99"/>
    <mergeCell ref="N99:O99"/>
    <mergeCell ref="Q99:R99"/>
    <mergeCell ref="W99:X99"/>
    <mergeCell ref="Z99:AA99"/>
    <mergeCell ref="AC99:AD99"/>
    <mergeCell ref="AC91:AD91"/>
    <mergeCell ref="AF91:AG91"/>
    <mergeCell ref="AI91:AJ91"/>
    <mergeCell ref="AL91:AM91"/>
    <mergeCell ref="E95:F95"/>
    <mergeCell ref="H95:I95"/>
    <mergeCell ref="K95:L95"/>
    <mergeCell ref="N95:O95"/>
    <mergeCell ref="Q95:R95"/>
    <mergeCell ref="AF95:AG95"/>
    <mergeCell ref="AF87:AG87"/>
    <mergeCell ref="AI87:AJ87"/>
    <mergeCell ref="AL87:AM87"/>
    <mergeCell ref="E91:F91"/>
    <mergeCell ref="H91:I91"/>
    <mergeCell ref="K91:L91"/>
    <mergeCell ref="N91:O91"/>
    <mergeCell ref="Q91:R91"/>
    <mergeCell ref="W91:X91"/>
    <mergeCell ref="Z91:AA91"/>
    <mergeCell ref="AI83:AJ83"/>
    <mergeCell ref="AL83:AM83"/>
    <mergeCell ref="E87:F87"/>
    <mergeCell ref="H87:I87"/>
    <mergeCell ref="K87:L87"/>
    <mergeCell ref="N87:O87"/>
    <mergeCell ref="Q87:R87"/>
    <mergeCell ref="W87:X87"/>
    <mergeCell ref="Z87:AA87"/>
    <mergeCell ref="AC87:AD87"/>
    <mergeCell ref="AC79:AD79"/>
    <mergeCell ref="AF79:AG79"/>
    <mergeCell ref="AI79:AJ79"/>
    <mergeCell ref="AL79:AM79"/>
    <mergeCell ref="E83:F83"/>
    <mergeCell ref="H83:I83"/>
    <mergeCell ref="K83:L83"/>
    <mergeCell ref="N83:O83"/>
    <mergeCell ref="Q83:R83"/>
    <mergeCell ref="AF83:AG83"/>
    <mergeCell ref="AF75:AG75"/>
    <mergeCell ref="AI75:AJ75"/>
    <mergeCell ref="AL75:AM75"/>
    <mergeCell ref="E79:F79"/>
    <mergeCell ref="H79:I79"/>
    <mergeCell ref="K79:L79"/>
    <mergeCell ref="N79:O79"/>
    <mergeCell ref="Q79:R79"/>
    <mergeCell ref="W79:X79"/>
    <mergeCell ref="Z79:AA79"/>
    <mergeCell ref="AI71:AJ71"/>
    <mergeCell ref="AL71:AM71"/>
    <mergeCell ref="E75:F75"/>
    <mergeCell ref="H75:I75"/>
    <mergeCell ref="K75:L75"/>
    <mergeCell ref="N75:O75"/>
    <mergeCell ref="Q75:R75"/>
    <mergeCell ref="W75:X75"/>
    <mergeCell ref="Z75:AA75"/>
    <mergeCell ref="AC75:AD75"/>
    <mergeCell ref="AL67:AM67"/>
    <mergeCell ref="E71:F71"/>
    <mergeCell ref="H71:I71"/>
    <mergeCell ref="K71:L71"/>
    <mergeCell ref="N71:O71"/>
    <mergeCell ref="Q71:R71"/>
    <mergeCell ref="W71:X71"/>
    <mergeCell ref="Z71:AA71"/>
    <mergeCell ref="AC71:AD71"/>
    <mergeCell ref="AF71:AG71"/>
    <mergeCell ref="W63:X63"/>
    <mergeCell ref="Z63:AA63"/>
    <mergeCell ref="AC63:AD63"/>
    <mergeCell ref="AF63:AG63"/>
    <mergeCell ref="AI63:AJ63"/>
    <mergeCell ref="AI67:AJ67"/>
    <mergeCell ref="AB64:AB65"/>
    <mergeCell ref="AE64:AE65"/>
    <mergeCell ref="AH64:AH65"/>
    <mergeCell ref="Z65:AA65"/>
    <mergeCell ref="E59:F59"/>
    <mergeCell ref="K59:L59"/>
    <mergeCell ref="Z59:AA59"/>
    <mergeCell ref="AC59:AD59"/>
    <mergeCell ref="AF59:AG59"/>
    <mergeCell ref="AI59:AJ59"/>
    <mergeCell ref="AH58:AH59"/>
    <mergeCell ref="Q59:R59"/>
    <mergeCell ref="N59:O59"/>
    <mergeCell ref="H59:I59"/>
    <mergeCell ref="AF51:AG51"/>
    <mergeCell ref="AI51:AJ51"/>
    <mergeCell ref="AL51:AM51"/>
    <mergeCell ref="E55:F55"/>
    <mergeCell ref="K55:L55"/>
    <mergeCell ref="Z55:AA55"/>
    <mergeCell ref="AF55:AG55"/>
    <mergeCell ref="AI55:AJ55"/>
    <mergeCell ref="AL55:AM55"/>
    <mergeCell ref="AB54:AB55"/>
    <mergeCell ref="AC47:AD47"/>
    <mergeCell ref="AF47:AG47"/>
    <mergeCell ref="AI47:AJ47"/>
    <mergeCell ref="AL47:AM47"/>
    <mergeCell ref="E51:F51"/>
    <mergeCell ref="K51:L51"/>
    <mergeCell ref="N51:O51"/>
    <mergeCell ref="Q51:R51"/>
    <mergeCell ref="Z51:AA51"/>
    <mergeCell ref="AC51:AD51"/>
    <mergeCell ref="E47:F47"/>
    <mergeCell ref="K47:L47"/>
    <mergeCell ref="N47:O47"/>
    <mergeCell ref="Q47:R47"/>
    <mergeCell ref="W47:X47"/>
    <mergeCell ref="Z47:AA47"/>
    <mergeCell ref="H47:I47"/>
    <mergeCell ref="V46:V47"/>
    <mergeCell ref="Y46:Y47"/>
    <mergeCell ref="S46:S47"/>
    <mergeCell ref="AF39:AG39"/>
    <mergeCell ref="AI39:AJ39"/>
    <mergeCell ref="AL39:AM39"/>
    <mergeCell ref="E43:F43"/>
    <mergeCell ref="K43:L43"/>
    <mergeCell ref="N43:O43"/>
    <mergeCell ref="Q43:R43"/>
    <mergeCell ref="Z43:AA43"/>
    <mergeCell ref="AF43:AG43"/>
    <mergeCell ref="AI43:AJ43"/>
    <mergeCell ref="Z35:AA35"/>
    <mergeCell ref="AC35:AD35"/>
    <mergeCell ref="AF35:AG35"/>
    <mergeCell ref="AI35:AJ35"/>
    <mergeCell ref="AL35:AM35"/>
    <mergeCell ref="H39:I39"/>
    <mergeCell ref="K39:L39"/>
    <mergeCell ref="N39:O39"/>
    <mergeCell ref="Q39:R39"/>
    <mergeCell ref="Z39:AA39"/>
    <mergeCell ref="AC31:AD31"/>
    <mergeCell ref="AF31:AG31"/>
    <mergeCell ref="AI31:AJ31"/>
    <mergeCell ref="AL31:AM31"/>
    <mergeCell ref="E35:F35"/>
    <mergeCell ref="H35:I35"/>
    <mergeCell ref="K35:L35"/>
    <mergeCell ref="N35:O35"/>
    <mergeCell ref="Q35:R35"/>
    <mergeCell ref="W35:X35"/>
    <mergeCell ref="AF27:AG27"/>
    <mergeCell ref="AI27:AJ27"/>
    <mergeCell ref="AL27:AM27"/>
    <mergeCell ref="E31:F31"/>
    <mergeCell ref="H31:I31"/>
    <mergeCell ref="K31:L31"/>
    <mergeCell ref="N31:O31"/>
    <mergeCell ref="Q31:R31"/>
    <mergeCell ref="W31:X31"/>
    <mergeCell ref="Z31:AA31"/>
    <mergeCell ref="AF23:AG23"/>
    <mergeCell ref="AI23:AJ23"/>
    <mergeCell ref="AL23:AM23"/>
    <mergeCell ref="E27:F27"/>
    <mergeCell ref="H27:I27"/>
    <mergeCell ref="N27:O27"/>
    <mergeCell ref="Q27:R27"/>
    <mergeCell ref="W27:X27"/>
    <mergeCell ref="Z27:AA27"/>
    <mergeCell ref="AC27:AD27"/>
    <mergeCell ref="AC19:AD19"/>
    <mergeCell ref="AF19:AG19"/>
    <mergeCell ref="AI19:AJ19"/>
    <mergeCell ref="AL19:AM19"/>
    <mergeCell ref="E23:F23"/>
    <mergeCell ref="H23:I23"/>
    <mergeCell ref="K23:L23"/>
    <mergeCell ref="N23:O23"/>
    <mergeCell ref="Q23:R23"/>
    <mergeCell ref="W23:X23"/>
    <mergeCell ref="Z15:AA15"/>
    <mergeCell ref="AC15:AD15"/>
    <mergeCell ref="AF15:AG15"/>
    <mergeCell ref="AI15:AJ15"/>
    <mergeCell ref="AL15:AM15"/>
    <mergeCell ref="E19:F19"/>
    <mergeCell ref="H19:I19"/>
    <mergeCell ref="K19:L19"/>
    <mergeCell ref="N19:O19"/>
    <mergeCell ref="Q19:R19"/>
    <mergeCell ref="E15:F15"/>
    <mergeCell ref="H15:I15"/>
    <mergeCell ref="K15:L15"/>
    <mergeCell ref="N15:O15"/>
    <mergeCell ref="Q15:R15"/>
    <mergeCell ref="W15:X15"/>
    <mergeCell ref="W11:X11"/>
    <mergeCell ref="Z11:AA11"/>
    <mergeCell ref="AC11:AD11"/>
    <mergeCell ref="AF11:AG11"/>
    <mergeCell ref="AI11:AJ11"/>
    <mergeCell ref="AL11:AM11"/>
    <mergeCell ref="AK10:AK11"/>
    <mergeCell ref="AE10:AE11"/>
    <mergeCell ref="Z7:AA7"/>
    <mergeCell ref="AC7:AD7"/>
    <mergeCell ref="AF7:AG7"/>
    <mergeCell ref="AI7:AJ7"/>
    <mergeCell ref="AL7:AM7"/>
    <mergeCell ref="E11:F11"/>
    <mergeCell ref="H11:I11"/>
    <mergeCell ref="K11:L11"/>
    <mergeCell ref="N11:O11"/>
    <mergeCell ref="Q11:R11"/>
    <mergeCell ref="E7:F7"/>
    <mergeCell ref="H7:I7"/>
    <mergeCell ref="K7:L7"/>
    <mergeCell ref="N7:O7"/>
    <mergeCell ref="Q7:R7"/>
    <mergeCell ref="W7:X7"/>
    <mergeCell ref="AK82:AK83"/>
    <mergeCell ref="AK84:AK85"/>
    <mergeCell ref="AL85:AM85"/>
    <mergeCell ref="AK90:AK91"/>
    <mergeCell ref="AK92:AK93"/>
    <mergeCell ref="AL93:AM93"/>
    <mergeCell ref="AK86:AK87"/>
    <mergeCell ref="AK88:AK89"/>
    <mergeCell ref="AL89:AM89"/>
    <mergeCell ref="AK98:AK99"/>
    <mergeCell ref="AK100:AK101"/>
    <mergeCell ref="AL101:AM101"/>
    <mergeCell ref="AK94:AK95"/>
    <mergeCell ref="AK96:AK97"/>
    <mergeCell ref="AL97:AM97"/>
    <mergeCell ref="AL113:AM113"/>
    <mergeCell ref="AK106:AK107"/>
    <mergeCell ref="AK108:AK109"/>
    <mergeCell ref="AL109:AM109"/>
    <mergeCell ref="AK102:AK103"/>
    <mergeCell ref="AK104:AK105"/>
    <mergeCell ref="AL105:AM105"/>
    <mergeCell ref="AL103:AM103"/>
    <mergeCell ref="AE1:AJ1"/>
    <mergeCell ref="AK122:AK123"/>
    <mergeCell ref="AK118:AK119"/>
    <mergeCell ref="AK120:AK121"/>
    <mergeCell ref="AL121:AM121"/>
    <mergeCell ref="AK114:AK115"/>
    <mergeCell ref="AK116:AK117"/>
    <mergeCell ref="AL117:AM117"/>
    <mergeCell ref="AK110:AK111"/>
    <mergeCell ref="AK112:AK113"/>
    <mergeCell ref="AK64:AK65"/>
    <mergeCell ref="AL65:AM65"/>
    <mergeCell ref="AK58:AK59"/>
    <mergeCell ref="AK60:AK61"/>
    <mergeCell ref="AL61:AM61"/>
    <mergeCell ref="AL59:AM59"/>
    <mergeCell ref="AL63:AM63"/>
    <mergeCell ref="AK80:AK81"/>
    <mergeCell ref="AL81:AM81"/>
    <mergeCell ref="AK74:AK75"/>
    <mergeCell ref="AK76:AK77"/>
    <mergeCell ref="AL77:AM77"/>
    <mergeCell ref="AK70:AK71"/>
    <mergeCell ref="AK72:AK73"/>
    <mergeCell ref="AL73:AM73"/>
    <mergeCell ref="AL41:AM41"/>
    <mergeCell ref="AK34:AK35"/>
    <mergeCell ref="AK36:AK37"/>
    <mergeCell ref="AL37:AM37"/>
    <mergeCell ref="AL43:AM43"/>
    <mergeCell ref="AK78:AK79"/>
    <mergeCell ref="AK66:AK67"/>
    <mergeCell ref="AK68:AK69"/>
    <mergeCell ref="AL69:AM69"/>
    <mergeCell ref="AK62:AK63"/>
    <mergeCell ref="AK14:AK15"/>
    <mergeCell ref="AK16:AK17"/>
    <mergeCell ref="AL17:AM17"/>
    <mergeCell ref="AK26:AK27"/>
    <mergeCell ref="AK12:AK13"/>
    <mergeCell ref="AL13:AM13"/>
    <mergeCell ref="AK18:AK19"/>
    <mergeCell ref="AN72:AN73"/>
    <mergeCell ref="AN48:AN49"/>
    <mergeCell ref="AN50:AN51"/>
    <mergeCell ref="AN52:AN53"/>
    <mergeCell ref="AN54:AN55"/>
    <mergeCell ref="AK20:AK21"/>
    <mergeCell ref="AL21:AM21"/>
    <mergeCell ref="AK54:AK55"/>
    <mergeCell ref="AK56:AK57"/>
    <mergeCell ref="AL57:AM57"/>
    <mergeCell ref="AN62:AN63"/>
    <mergeCell ref="AK28:AK29"/>
    <mergeCell ref="AL29:AM29"/>
    <mergeCell ref="AK22:AK23"/>
    <mergeCell ref="AK24:AK25"/>
    <mergeCell ref="AL25:AM25"/>
    <mergeCell ref="AK50:AK51"/>
    <mergeCell ref="AK52:AK53"/>
    <mergeCell ref="AL53:AM53"/>
    <mergeCell ref="AK46:AK47"/>
    <mergeCell ref="AK30:AK31"/>
    <mergeCell ref="AK32:AK33"/>
    <mergeCell ref="AL33:AM33"/>
    <mergeCell ref="AK48:AK49"/>
    <mergeCell ref="AL49:AM49"/>
    <mergeCell ref="AK42:AK43"/>
    <mergeCell ref="AK44:AK45"/>
    <mergeCell ref="AL45:AM45"/>
    <mergeCell ref="AK38:AK39"/>
    <mergeCell ref="AK40:AK41"/>
    <mergeCell ref="AN88:AN89"/>
    <mergeCell ref="AN90:AN91"/>
    <mergeCell ref="AN92:AN93"/>
    <mergeCell ref="AN94:AN95"/>
    <mergeCell ref="AN80:AN81"/>
    <mergeCell ref="AN82:AN83"/>
    <mergeCell ref="AN84:AN85"/>
    <mergeCell ref="AN86:AN87"/>
    <mergeCell ref="AN104:AN105"/>
    <mergeCell ref="AN106:AN107"/>
    <mergeCell ref="AN108:AN109"/>
    <mergeCell ref="AN110:AN111"/>
    <mergeCell ref="AN96:AN97"/>
    <mergeCell ref="AN98:AN99"/>
    <mergeCell ref="AN100:AN101"/>
    <mergeCell ref="AN102:AN103"/>
    <mergeCell ref="AN120:AN121"/>
    <mergeCell ref="AN122:AN123"/>
    <mergeCell ref="AN112:AN113"/>
    <mergeCell ref="AN114:AN115"/>
    <mergeCell ref="AN116:AN117"/>
    <mergeCell ref="AN118:AN119"/>
    <mergeCell ref="AK6:AK7"/>
    <mergeCell ref="AK8:AK9"/>
    <mergeCell ref="AL9:AM9"/>
    <mergeCell ref="AK2:AM2"/>
    <mergeCell ref="AL3:AM3"/>
    <mergeCell ref="AK4:AK5"/>
    <mergeCell ref="AL5:AM5"/>
    <mergeCell ref="AN40:AN41"/>
    <mergeCell ref="AN42:AN43"/>
    <mergeCell ref="AN44:AN45"/>
    <mergeCell ref="AN46:AN47"/>
    <mergeCell ref="AN4:AN5"/>
    <mergeCell ref="AN6:AN7"/>
    <mergeCell ref="AN16:AN17"/>
    <mergeCell ref="AN18:AN19"/>
    <mergeCell ref="AN20:AN21"/>
    <mergeCell ref="AN22:AN23"/>
    <mergeCell ref="AN78:AN79"/>
    <mergeCell ref="AN64:AN65"/>
    <mergeCell ref="AN66:AN67"/>
    <mergeCell ref="AN68:AN69"/>
    <mergeCell ref="AN70:AN71"/>
    <mergeCell ref="AN56:AN57"/>
    <mergeCell ref="AN58:AN59"/>
    <mergeCell ref="AN60:AN61"/>
    <mergeCell ref="AN74:AN75"/>
    <mergeCell ref="AN76:AN77"/>
    <mergeCell ref="AN8:AN9"/>
    <mergeCell ref="AN10:AN11"/>
    <mergeCell ref="AN12:AN13"/>
    <mergeCell ref="AN14:AN15"/>
    <mergeCell ref="AN32:AN33"/>
    <mergeCell ref="AN34:AN35"/>
    <mergeCell ref="AN36:AN37"/>
    <mergeCell ref="AN38:AN39"/>
    <mergeCell ref="AN24:AN25"/>
    <mergeCell ref="AN26:AN27"/>
    <mergeCell ref="AN28:AN29"/>
    <mergeCell ref="AN30:AN31"/>
    <mergeCell ref="M120:M121"/>
    <mergeCell ref="P120:P121"/>
    <mergeCell ref="V120:V121"/>
    <mergeCell ref="Y120:Y121"/>
    <mergeCell ref="AB120:AB121"/>
    <mergeCell ref="AE120:AE121"/>
    <mergeCell ref="AE122:AE123"/>
    <mergeCell ref="AH120:AH121"/>
    <mergeCell ref="E121:F121"/>
    <mergeCell ref="H121:I121"/>
    <mergeCell ref="K121:L121"/>
    <mergeCell ref="N121:O121"/>
    <mergeCell ref="Q121:R121"/>
    <mergeCell ref="W121:X121"/>
    <mergeCell ref="Z121:AA121"/>
    <mergeCell ref="AC121:AD121"/>
    <mergeCell ref="AH122:AH123"/>
    <mergeCell ref="AI121:AJ121"/>
    <mergeCell ref="D122:D123"/>
    <mergeCell ref="G122:G123"/>
    <mergeCell ref="J122:J123"/>
    <mergeCell ref="M122:M123"/>
    <mergeCell ref="P122:P123"/>
    <mergeCell ref="V122:V123"/>
    <mergeCell ref="Y122:Y123"/>
    <mergeCell ref="AB122:AB123"/>
    <mergeCell ref="AB116:AB117"/>
    <mergeCell ref="AE116:AE117"/>
    <mergeCell ref="AH116:AH117"/>
    <mergeCell ref="E117:F117"/>
    <mergeCell ref="H117:I117"/>
    <mergeCell ref="K117:L117"/>
    <mergeCell ref="N117:O117"/>
    <mergeCell ref="Q117:R117"/>
    <mergeCell ref="Z117:AA117"/>
    <mergeCell ref="AC117:AD117"/>
    <mergeCell ref="AF117:AG117"/>
    <mergeCell ref="AI117:AJ117"/>
    <mergeCell ref="D118:D119"/>
    <mergeCell ref="G118:G119"/>
    <mergeCell ref="J118:J119"/>
    <mergeCell ref="M118:M119"/>
    <mergeCell ref="P118:P119"/>
    <mergeCell ref="V116:V117"/>
    <mergeCell ref="Y116:Y117"/>
    <mergeCell ref="P116:P117"/>
    <mergeCell ref="B112:B115"/>
    <mergeCell ref="V118:V119"/>
    <mergeCell ref="Y118:Y119"/>
    <mergeCell ref="AB118:AB119"/>
    <mergeCell ref="B120:B123"/>
    <mergeCell ref="C120:C123"/>
    <mergeCell ref="D120:D121"/>
    <mergeCell ref="G120:G121"/>
    <mergeCell ref="J120:J121"/>
    <mergeCell ref="W117:X117"/>
    <mergeCell ref="AH112:AH113"/>
    <mergeCell ref="E113:F113"/>
    <mergeCell ref="H113:I113"/>
    <mergeCell ref="K113:L113"/>
    <mergeCell ref="N113:O113"/>
    <mergeCell ref="Q113:R113"/>
    <mergeCell ref="W113:X113"/>
    <mergeCell ref="Z113:AA113"/>
    <mergeCell ref="V112:V113"/>
    <mergeCell ref="Y112:Y113"/>
    <mergeCell ref="AE118:AE119"/>
    <mergeCell ref="AH118:AH119"/>
    <mergeCell ref="AI113:AJ113"/>
    <mergeCell ref="D114:D115"/>
    <mergeCell ref="G114:G115"/>
    <mergeCell ref="J114:J115"/>
    <mergeCell ref="M114:M115"/>
    <mergeCell ref="P114:P115"/>
    <mergeCell ref="V114:V115"/>
    <mergeCell ref="AB114:AB115"/>
    <mergeCell ref="B116:B119"/>
    <mergeCell ref="C116:C119"/>
    <mergeCell ref="D116:D117"/>
    <mergeCell ref="G116:G117"/>
    <mergeCell ref="J116:J117"/>
    <mergeCell ref="M116:M117"/>
    <mergeCell ref="AE114:AE115"/>
    <mergeCell ref="AC113:AD113"/>
    <mergeCell ref="AB110:AB111"/>
    <mergeCell ref="AE110:AE111"/>
    <mergeCell ref="Y114:Y115"/>
    <mergeCell ref="AB112:AB113"/>
    <mergeCell ref="AE112:AE113"/>
    <mergeCell ref="AC115:AD115"/>
    <mergeCell ref="Z111:AA111"/>
    <mergeCell ref="K109:L109"/>
    <mergeCell ref="N109:O109"/>
    <mergeCell ref="Q109:R109"/>
    <mergeCell ref="W109:X109"/>
    <mergeCell ref="Z109:AA109"/>
    <mergeCell ref="AE108:AE109"/>
    <mergeCell ref="M108:M109"/>
    <mergeCell ref="P108:P109"/>
    <mergeCell ref="V108:V109"/>
    <mergeCell ref="S108:S109"/>
    <mergeCell ref="AI109:AJ109"/>
    <mergeCell ref="D110:D111"/>
    <mergeCell ref="G110:G111"/>
    <mergeCell ref="J110:J111"/>
    <mergeCell ref="M110:M111"/>
    <mergeCell ref="P110:P111"/>
    <mergeCell ref="V110:V111"/>
    <mergeCell ref="Y110:Y111"/>
    <mergeCell ref="Y108:Y109"/>
    <mergeCell ref="AB108:AB109"/>
    <mergeCell ref="AH110:AH111"/>
    <mergeCell ref="AC111:AD111"/>
    <mergeCell ref="C112:C115"/>
    <mergeCell ref="D112:D113"/>
    <mergeCell ref="G112:G113"/>
    <mergeCell ref="J112:J113"/>
    <mergeCell ref="M112:M113"/>
    <mergeCell ref="P112:P113"/>
    <mergeCell ref="AF113:AG113"/>
    <mergeCell ref="AH114:AH115"/>
    <mergeCell ref="B108:B111"/>
    <mergeCell ref="C108:C111"/>
    <mergeCell ref="D108:D109"/>
    <mergeCell ref="G108:G109"/>
    <mergeCell ref="J108:J109"/>
    <mergeCell ref="B104:B107"/>
    <mergeCell ref="C104:C107"/>
    <mergeCell ref="E109:F109"/>
    <mergeCell ref="H109:I109"/>
    <mergeCell ref="J104:J105"/>
    <mergeCell ref="AE106:AE107"/>
    <mergeCell ref="AC109:AD109"/>
    <mergeCell ref="AH102:AH103"/>
    <mergeCell ref="W105:X105"/>
    <mergeCell ref="Z105:AA105"/>
    <mergeCell ref="AC105:AD105"/>
    <mergeCell ref="AH104:AH105"/>
    <mergeCell ref="AH106:AH107"/>
    <mergeCell ref="AH108:AH109"/>
    <mergeCell ref="AF109:AG109"/>
    <mergeCell ref="V104:V105"/>
    <mergeCell ref="P102:P103"/>
    <mergeCell ref="V102:V103"/>
    <mergeCell ref="Y106:Y107"/>
    <mergeCell ref="AB106:AB107"/>
    <mergeCell ref="Z107:AA107"/>
    <mergeCell ref="S102:S103"/>
    <mergeCell ref="T103:U103"/>
    <mergeCell ref="S104:S105"/>
    <mergeCell ref="T105:U105"/>
    <mergeCell ref="M104:M105"/>
    <mergeCell ref="P104:P105"/>
    <mergeCell ref="Q105:R105"/>
    <mergeCell ref="Q103:R103"/>
    <mergeCell ref="E105:F105"/>
    <mergeCell ref="H105:I105"/>
    <mergeCell ref="K105:L105"/>
    <mergeCell ref="N105:O105"/>
    <mergeCell ref="N103:O103"/>
    <mergeCell ref="AF105:AG105"/>
    <mergeCell ref="AI105:AJ105"/>
    <mergeCell ref="D106:D107"/>
    <mergeCell ref="G106:G107"/>
    <mergeCell ref="J106:J107"/>
    <mergeCell ref="M106:M107"/>
    <mergeCell ref="P106:P107"/>
    <mergeCell ref="Y104:Y105"/>
    <mergeCell ref="D104:D105"/>
    <mergeCell ref="G104:G105"/>
    <mergeCell ref="AC103:AD103"/>
    <mergeCell ref="AB102:AB103"/>
    <mergeCell ref="AE102:AE103"/>
    <mergeCell ref="AB104:AB105"/>
    <mergeCell ref="AE104:AE105"/>
    <mergeCell ref="E101:F101"/>
    <mergeCell ref="H101:I101"/>
    <mergeCell ref="K101:L101"/>
    <mergeCell ref="N101:O101"/>
    <mergeCell ref="Q101:R101"/>
    <mergeCell ref="AI101:AJ101"/>
    <mergeCell ref="AB98:AB99"/>
    <mergeCell ref="AE98:AE99"/>
    <mergeCell ref="AH96:AH97"/>
    <mergeCell ref="Z97:AA97"/>
    <mergeCell ref="Y102:Y103"/>
    <mergeCell ref="AB100:AB101"/>
    <mergeCell ref="AE100:AE101"/>
    <mergeCell ref="AH100:AH101"/>
    <mergeCell ref="Z101:AA101"/>
    <mergeCell ref="Q97:R97"/>
    <mergeCell ref="W97:X97"/>
    <mergeCell ref="AF97:AG97"/>
    <mergeCell ref="M96:M97"/>
    <mergeCell ref="P96:P97"/>
    <mergeCell ref="AC101:AD101"/>
    <mergeCell ref="AF101:AG101"/>
    <mergeCell ref="W101:X101"/>
    <mergeCell ref="P100:P101"/>
    <mergeCell ref="V100:V101"/>
    <mergeCell ref="Y100:Y101"/>
    <mergeCell ref="AI97:AJ97"/>
    <mergeCell ref="D98:D99"/>
    <mergeCell ref="G98:G99"/>
    <mergeCell ref="J98:J99"/>
    <mergeCell ref="M98:M99"/>
    <mergeCell ref="P98:P99"/>
    <mergeCell ref="V98:V99"/>
    <mergeCell ref="Y96:Y97"/>
    <mergeCell ref="AB96:AB97"/>
    <mergeCell ref="B100:B103"/>
    <mergeCell ref="C100:C103"/>
    <mergeCell ref="D100:D101"/>
    <mergeCell ref="G100:G101"/>
    <mergeCell ref="J100:J101"/>
    <mergeCell ref="M100:M101"/>
    <mergeCell ref="D102:D103"/>
    <mergeCell ref="G102:G103"/>
    <mergeCell ref="J102:J103"/>
    <mergeCell ref="M102:M103"/>
    <mergeCell ref="AH94:AH95"/>
    <mergeCell ref="B96:B99"/>
    <mergeCell ref="C96:C99"/>
    <mergeCell ref="D96:D97"/>
    <mergeCell ref="G96:G97"/>
    <mergeCell ref="J96:J97"/>
    <mergeCell ref="B92:B95"/>
    <mergeCell ref="C92:C95"/>
    <mergeCell ref="AH98:AH99"/>
    <mergeCell ref="Y98:Y99"/>
    <mergeCell ref="AE96:AE97"/>
    <mergeCell ref="V94:V95"/>
    <mergeCell ref="Y94:Y95"/>
    <mergeCell ref="AB94:AB95"/>
    <mergeCell ref="AE94:AE95"/>
    <mergeCell ref="AC97:AD97"/>
    <mergeCell ref="W95:X95"/>
    <mergeCell ref="Z95:AA95"/>
    <mergeCell ref="AC95:AD95"/>
    <mergeCell ref="D92:D93"/>
    <mergeCell ref="G92:G93"/>
    <mergeCell ref="J92:J93"/>
    <mergeCell ref="M92:M93"/>
    <mergeCell ref="P92:P93"/>
    <mergeCell ref="V96:V97"/>
    <mergeCell ref="E97:F97"/>
    <mergeCell ref="H97:I97"/>
    <mergeCell ref="K97:L97"/>
    <mergeCell ref="N97:O97"/>
    <mergeCell ref="AH92:AH93"/>
    <mergeCell ref="E93:F93"/>
    <mergeCell ref="H93:I93"/>
    <mergeCell ref="K93:L93"/>
    <mergeCell ref="N93:O93"/>
    <mergeCell ref="Q93:R93"/>
    <mergeCell ref="W93:X93"/>
    <mergeCell ref="Z93:AA93"/>
    <mergeCell ref="AC93:AD93"/>
    <mergeCell ref="AF93:AG93"/>
    <mergeCell ref="AI93:AJ93"/>
    <mergeCell ref="D94:D95"/>
    <mergeCell ref="G94:G95"/>
    <mergeCell ref="J94:J95"/>
    <mergeCell ref="M94:M95"/>
    <mergeCell ref="P94:P95"/>
    <mergeCell ref="V92:V93"/>
    <mergeCell ref="Y92:Y93"/>
    <mergeCell ref="AB92:AB93"/>
    <mergeCell ref="AE92:AE93"/>
    <mergeCell ref="E89:F89"/>
    <mergeCell ref="H89:I89"/>
    <mergeCell ref="K89:L89"/>
    <mergeCell ref="N89:O89"/>
    <mergeCell ref="Q89:R89"/>
    <mergeCell ref="W89:X89"/>
    <mergeCell ref="P88:P89"/>
    <mergeCell ref="V88:V89"/>
    <mergeCell ref="S88:S89"/>
    <mergeCell ref="T89:U89"/>
    <mergeCell ref="P90:P91"/>
    <mergeCell ref="V90:V91"/>
    <mergeCell ref="Y90:Y91"/>
    <mergeCell ref="AB88:AB89"/>
    <mergeCell ref="AE88:AE89"/>
    <mergeCell ref="AH88:AH89"/>
    <mergeCell ref="Z89:AA89"/>
    <mergeCell ref="AB90:AB91"/>
    <mergeCell ref="AE90:AE91"/>
    <mergeCell ref="AH90:AH91"/>
    <mergeCell ref="AF85:AG85"/>
    <mergeCell ref="M84:M85"/>
    <mergeCell ref="P84:P85"/>
    <mergeCell ref="AC89:AD89"/>
    <mergeCell ref="AF89:AG89"/>
    <mergeCell ref="AI89:AJ89"/>
    <mergeCell ref="AB86:AB87"/>
    <mergeCell ref="AE86:AE87"/>
    <mergeCell ref="AH84:AH85"/>
    <mergeCell ref="Z85:AA85"/>
    <mergeCell ref="E85:F85"/>
    <mergeCell ref="H85:I85"/>
    <mergeCell ref="K85:L85"/>
    <mergeCell ref="N85:O85"/>
    <mergeCell ref="Q85:R85"/>
    <mergeCell ref="W85:X85"/>
    <mergeCell ref="Y88:Y89"/>
    <mergeCell ref="AI85:AJ85"/>
    <mergeCell ref="D86:D87"/>
    <mergeCell ref="G86:G87"/>
    <mergeCell ref="J86:J87"/>
    <mergeCell ref="M86:M87"/>
    <mergeCell ref="P86:P87"/>
    <mergeCell ref="V86:V87"/>
    <mergeCell ref="V84:V85"/>
    <mergeCell ref="Y84:Y85"/>
    <mergeCell ref="B88:B91"/>
    <mergeCell ref="C88:C91"/>
    <mergeCell ref="D88:D89"/>
    <mergeCell ref="G88:G89"/>
    <mergeCell ref="J88:J89"/>
    <mergeCell ref="M88:M89"/>
    <mergeCell ref="D90:D91"/>
    <mergeCell ref="G90:G91"/>
    <mergeCell ref="J90:J91"/>
    <mergeCell ref="M90:M91"/>
    <mergeCell ref="AH82:AH83"/>
    <mergeCell ref="B84:B87"/>
    <mergeCell ref="C84:C87"/>
    <mergeCell ref="D84:D85"/>
    <mergeCell ref="G84:G85"/>
    <mergeCell ref="J84:J85"/>
    <mergeCell ref="B80:B83"/>
    <mergeCell ref="C80:C83"/>
    <mergeCell ref="AH86:AH87"/>
    <mergeCell ref="Y86:Y87"/>
    <mergeCell ref="AB84:AB85"/>
    <mergeCell ref="AE84:AE85"/>
    <mergeCell ref="V82:V83"/>
    <mergeCell ref="Y82:Y83"/>
    <mergeCell ref="AB82:AB83"/>
    <mergeCell ref="AE82:AE83"/>
    <mergeCell ref="AC85:AD85"/>
    <mergeCell ref="W83:X83"/>
    <mergeCell ref="Z83:AA83"/>
    <mergeCell ref="AC83:AD83"/>
    <mergeCell ref="AB78:AB79"/>
    <mergeCell ref="AE78:AE79"/>
    <mergeCell ref="AH78:AH79"/>
    <mergeCell ref="D80:D81"/>
    <mergeCell ref="G80:G81"/>
    <mergeCell ref="J80:J81"/>
    <mergeCell ref="M80:M81"/>
    <mergeCell ref="P80:P81"/>
    <mergeCell ref="W81:X81"/>
    <mergeCell ref="Z81:AA81"/>
    <mergeCell ref="AH80:AH81"/>
    <mergeCell ref="E81:F81"/>
    <mergeCell ref="H81:I81"/>
    <mergeCell ref="K81:L81"/>
    <mergeCell ref="N81:O81"/>
    <mergeCell ref="Q81:R81"/>
    <mergeCell ref="AC81:AD81"/>
    <mergeCell ref="AF81:AG81"/>
    <mergeCell ref="S80:S81"/>
    <mergeCell ref="T81:U81"/>
    <mergeCell ref="AI81:AJ81"/>
    <mergeCell ref="D82:D83"/>
    <mergeCell ref="G82:G83"/>
    <mergeCell ref="J82:J83"/>
    <mergeCell ref="M82:M83"/>
    <mergeCell ref="P82:P83"/>
    <mergeCell ref="V80:V81"/>
    <mergeCell ref="Y80:Y81"/>
    <mergeCell ref="AB80:AB81"/>
    <mergeCell ref="AE80:AE81"/>
    <mergeCell ref="AB76:AB77"/>
    <mergeCell ref="AE76:AE77"/>
    <mergeCell ref="AH76:AH77"/>
    <mergeCell ref="E77:F77"/>
    <mergeCell ref="H77:I77"/>
    <mergeCell ref="K77:L77"/>
    <mergeCell ref="N77:O77"/>
    <mergeCell ref="Q77:R77"/>
    <mergeCell ref="W77:X77"/>
    <mergeCell ref="Z77:AA77"/>
    <mergeCell ref="AC77:AD77"/>
    <mergeCell ref="AF77:AG77"/>
    <mergeCell ref="AI77:AJ77"/>
    <mergeCell ref="D78:D79"/>
    <mergeCell ref="G78:G79"/>
    <mergeCell ref="J78:J79"/>
    <mergeCell ref="M78:M79"/>
    <mergeCell ref="P78:P79"/>
    <mergeCell ref="V78:V79"/>
    <mergeCell ref="Y78:Y79"/>
    <mergeCell ref="AC73:AD73"/>
    <mergeCell ref="AF73:AG73"/>
    <mergeCell ref="M72:M73"/>
    <mergeCell ref="P72:P73"/>
    <mergeCell ref="V72:V73"/>
    <mergeCell ref="Y72:Y73"/>
    <mergeCell ref="AB72:AB73"/>
    <mergeCell ref="AE72:AE73"/>
    <mergeCell ref="P76:P77"/>
    <mergeCell ref="V76:V77"/>
    <mergeCell ref="Y76:Y77"/>
    <mergeCell ref="AI73:AJ73"/>
    <mergeCell ref="D74:D75"/>
    <mergeCell ref="G74:G75"/>
    <mergeCell ref="J74:J75"/>
    <mergeCell ref="M74:M75"/>
    <mergeCell ref="P74:P75"/>
    <mergeCell ref="V74:V75"/>
    <mergeCell ref="B76:B79"/>
    <mergeCell ref="C76:C79"/>
    <mergeCell ref="D76:D77"/>
    <mergeCell ref="G76:G77"/>
    <mergeCell ref="J76:J77"/>
    <mergeCell ref="M76:M77"/>
    <mergeCell ref="B68:B71"/>
    <mergeCell ref="C68:C71"/>
    <mergeCell ref="AH74:AH75"/>
    <mergeCell ref="Y74:Y75"/>
    <mergeCell ref="AB74:AB75"/>
    <mergeCell ref="AE74:AE75"/>
    <mergeCell ref="AH72:AH73"/>
    <mergeCell ref="Q73:R73"/>
    <mergeCell ref="W73:X73"/>
    <mergeCell ref="Z73:AA73"/>
    <mergeCell ref="AH70:AH71"/>
    <mergeCell ref="B72:B75"/>
    <mergeCell ref="C72:C75"/>
    <mergeCell ref="D72:D73"/>
    <mergeCell ref="G72:G73"/>
    <mergeCell ref="J72:J73"/>
    <mergeCell ref="E73:F73"/>
    <mergeCell ref="H73:I73"/>
    <mergeCell ref="K73:L73"/>
    <mergeCell ref="N73:O73"/>
    <mergeCell ref="V70:V71"/>
    <mergeCell ref="Y70:Y71"/>
    <mergeCell ref="AB70:AB71"/>
    <mergeCell ref="AE70:AE71"/>
    <mergeCell ref="D68:D69"/>
    <mergeCell ref="G68:G69"/>
    <mergeCell ref="J68:J69"/>
    <mergeCell ref="M68:M69"/>
    <mergeCell ref="P68:P69"/>
    <mergeCell ref="E69:F69"/>
    <mergeCell ref="Y68:Y69"/>
    <mergeCell ref="AB68:AB69"/>
    <mergeCell ref="AE68:AE69"/>
    <mergeCell ref="AH68:AH69"/>
    <mergeCell ref="P66:P67"/>
    <mergeCell ref="V66:V67"/>
    <mergeCell ref="Y66:Y67"/>
    <mergeCell ref="Z69:AA69"/>
    <mergeCell ref="AC69:AD69"/>
    <mergeCell ref="AF69:AG69"/>
    <mergeCell ref="Q69:R69"/>
    <mergeCell ref="W69:X69"/>
    <mergeCell ref="E67:F67"/>
    <mergeCell ref="W67:X67"/>
    <mergeCell ref="K67:L67"/>
    <mergeCell ref="N67:O67"/>
    <mergeCell ref="H67:I67"/>
    <mergeCell ref="Q67:R67"/>
    <mergeCell ref="S66:S67"/>
    <mergeCell ref="T67:U67"/>
    <mergeCell ref="AI69:AJ69"/>
    <mergeCell ref="D70:D71"/>
    <mergeCell ref="G70:G71"/>
    <mergeCell ref="J70:J71"/>
    <mergeCell ref="M70:M71"/>
    <mergeCell ref="P70:P71"/>
    <mergeCell ref="V68:V69"/>
    <mergeCell ref="H69:I69"/>
    <mergeCell ref="K69:L69"/>
    <mergeCell ref="N69:O69"/>
    <mergeCell ref="E65:F65"/>
    <mergeCell ref="H65:I65"/>
    <mergeCell ref="K65:L65"/>
    <mergeCell ref="N65:O65"/>
    <mergeCell ref="Q65:R65"/>
    <mergeCell ref="W65:X65"/>
    <mergeCell ref="S64:S65"/>
    <mergeCell ref="T65:U65"/>
    <mergeCell ref="AB66:AB67"/>
    <mergeCell ref="AE66:AE67"/>
    <mergeCell ref="AH66:AH67"/>
    <mergeCell ref="AC67:AD67"/>
    <mergeCell ref="Z67:AA67"/>
    <mergeCell ref="AF67:AG67"/>
    <mergeCell ref="AF61:AG61"/>
    <mergeCell ref="M60:M61"/>
    <mergeCell ref="P60:P61"/>
    <mergeCell ref="AC65:AD65"/>
    <mergeCell ref="AF65:AG65"/>
    <mergeCell ref="AI65:AJ65"/>
    <mergeCell ref="P64:P65"/>
    <mergeCell ref="V64:V65"/>
    <mergeCell ref="Y64:Y65"/>
    <mergeCell ref="AI61:AJ61"/>
    <mergeCell ref="V62:V63"/>
    <mergeCell ref="E63:F63"/>
    <mergeCell ref="H63:I63"/>
    <mergeCell ref="K63:L63"/>
    <mergeCell ref="N63:O63"/>
    <mergeCell ref="Q63:R63"/>
    <mergeCell ref="B64:B67"/>
    <mergeCell ref="C64:C67"/>
    <mergeCell ref="D64:D65"/>
    <mergeCell ref="G64:G65"/>
    <mergeCell ref="J64:J65"/>
    <mergeCell ref="M64:M65"/>
    <mergeCell ref="D66:D67"/>
    <mergeCell ref="G66:G67"/>
    <mergeCell ref="J66:J67"/>
    <mergeCell ref="M66:M67"/>
    <mergeCell ref="B56:B59"/>
    <mergeCell ref="C56:C59"/>
    <mergeCell ref="AH62:AH63"/>
    <mergeCell ref="Y62:Y63"/>
    <mergeCell ref="AB62:AB63"/>
    <mergeCell ref="AE62:AE63"/>
    <mergeCell ref="AH60:AH61"/>
    <mergeCell ref="D62:D63"/>
    <mergeCell ref="M62:M63"/>
    <mergeCell ref="P62:P63"/>
    <mergeCell ref="B60:B63"/>
    <mergeCell ref="C60:C63"/>
    <mergeCell ref="D60:D61"/>
    <mergeCell ref="G60:G61"/>
    <mergeCell ref="J60:J61"/>
    <mergeCell ref="E61:F61"/>
    <mergeCell ref="H61:I61"/>
    <mergeCell ref="G62:G63"/>
    <mergeCell ref="J62:J63"/>
    <mergeCell ref="AB60:AB61"/>
    <mergeCell ref="AE60:AE61"/>
    <mergeCell ref="V58:V59"/>
    <mergeCell ref="Y58:Y59"/>
    <mergeCell ref="AB58:AB59"/>
    <mergeCell ref="AE58:AE59"/>
    <mergeCell ref="W61:X61"/>
    <mergeCell ref="Z61:AA61"/>
    <mergeCell ref="AC61:AD61"/>
    <mergeCell ref="W59:X59"/>
    <mergeCell ref="V60:V61"/>
    <mergeCell ref="Y60:Y61"/>
    <mergeCell ref="Q61:R61"/>
    <mergeCell ref="K61:L61"/>
    <mergeCell ref="N61:O61"/>
    <mergeCell ref="AE54:AE55"/>
    <mergeCell ref="AB56:AB57"/>
    <mergeCell ref="AE56:AE57"/>
    <mergeCell ref="W55:X55"/>
    <mergeCell ref="Q55:R55"/>
    <mergeCell ref="D56:D57"/>
    <mergeCell ref="G56:G57"/>
    <mergeCell ref="J56:J57"/>
    <mergeCell ref="M56:M57"/>
    <mergeCell ref="P56:P57"/>
    <mergeCell ref="AC55:AD55"/>
    <mergeCell ref="W57:X57"/>
    <mergeCell ref="V56:V57"/>
    <mergeCell ref="Y56:Y57"/>
    <mergeCell ref="AC57:AD57"/>
    <mergeCell ref="N57:O57"/>
    <mergeCell ref="Q57:R57"/>
    <mergeCell ref="Z57:AA57"/>
    <mergeCell ref="AH54:AH55"/>
    <mergeCell ref="AF57:AG57"/>
    <mergeCell ref="N55:O55"/>
    <mergeCell ref="S54:S55"/>
    <mergeCell ref="T55:U55"/>
    <mergeCell ref="S56:S57"/>
    <mergeCell ref="T57:U57"/>
    <mergeCell ref="AI57:AJ57"/>
    <mergeCell ref="D58:D59"/>
    <mergeCell ref="G58:G59"/>
    <mergeCell ref="J58:J59"/>
    <mergeCell ref="M58:M59"/>
    <mergeCell ref="P58:P59"/>
    <mergeCell ref="AH56:AH57"/>
    <mergeCell ref="E57:F57"/>
    <mergeCell ref="H57:I57"/>
    <mergeCell ref="K57:L57"/>
    <mergeCell ref="AB52:AB53"/>
    <mergeCell ref="AE52:AE53"/>
    <mergeCell ref="AH52:AH53"/>
    <mergeCell ref="E53:F53"/>
    <mergeCell ref="H53:I53"/>
    <mergeCell ref="K53:L53"/>
    <mergeCell ref="N53:O53"/>
    <mergeCell ref="Q53:R53"/>
    <mergeCell ref="W53:X53"/>
    <mergeCell ref="Z53:AA53"/>
    <mergeCell ref="AC53:AD53"/>
    <mergeCell ref="AF53:AG53"/>
    <mergeCell ref="AI53:AJ53"/>
    <mergeCell ref="D54:D55"/>
    <mergeCell ref="G54:G55"/>
    <mergeCell ref="J54:J55"/>
    <mergeCell ref="M54:M55"/>
    <mergeCell ref="P54:P55"/>
    <mergeCell ref="V54:V55"/>
    <mergeCell ref="Y54:Y55"/>
    <mergeCell ref="Z49:AA49"/>
    <mergeCell ref="AC49:AD49"/>
    <mergeCell ref="AF49:AG49"/>
    <mergeCell ref="M48:M49"/>
    <mergeCell ref="P48:P49"/>
    <mergeCell ref="V48:V49"/>
    <mergeCell ref="Y48:Y49"/>
    <mergeCell ref="AB48:AB49"/>
    <mergeCell ref="AE48:AE49"/>
    <mergeCell ref="P52:P53"/>
    <mergeCell ref="V52:V53"/>
    <mergeCell ref="Y52:Y53"/>
    <mergeCell ref="AI49:AJ49"/>
    <mergeCell ref="D50:D51"/>
    <mergeCell ref="G50:G51"/>
    <mergeCell ref="J50:J51"/>
    <mergeCell ref="M50:M51"/>
    <mergeCell ref="P50:P51"/>
    <mergeCell ref="V50:V51"/>
    <mergeCell ref="B52:B55"/>
    <mergeCell ref="C52:C55"/>
    <mergeCell ref="D52:D53"/>
    <mergeCell ref="G52:G53"/>
    <mergeCell ref="J52:J53"/>
    <mergeCell ref="M52:M53"/>
    <mergeCell ref="H55:I55"/>
    <mergeCell ref="B44:B47"/>
    <mergeCell ref="C44:C47"/>
    <mergeCell ref="AH50:AH51"/>
    <mergeCell ref="W51:X51"/>
    <mergeCell ref="H51:I51"/>
    <mergeCell ref="Y50:Y51"/>
    <mergeCell ref="AB50:AB51"/>
    <mergeCell ref="AE50:AE51"/>
    <mergeCell ref="AH48:AH49"/>
    <mergeCell ref="W49:X49"/>
    <mergeCell ref="AH46:AH47"/>
    <mergeCell ref="B48:B51"/>
    <mergeCell ref="C48:C51"/>
    <mergeCell ref="D48:D49"/>
    <mergeCell ref="G48:G49"/>
    <mergeCell ref="J48:J49"/>
    <mergeCell ref="E49:F49"/>
    <mergeCell ref="H49:I49"/>
    <mergeCell ref="K49:L49"/>
    <mergeCell ref="N49:O49"/>
    <mergeCell ref="AB46:AB47"/>
    <mergeCell ref="AE46:AE47"/>
    <mergeCell ref="Q49:R49"/>
    <mergeCell ref="AB42:AB43"/>
    <mergeCell ref="AE42:AE43"/>
    <mergeCell ref="AH42:AH43"/>
    <mergeCell ref="Z45:AA45"/>
    <mergeCell ref="Y44:Y45"/>
    <mergeCell ref="AB44:AB45"/>
    <mergeCell ref="AE44:AE45"/>
    <mergeCell ref="D44:D45"/>
    <mergeCell ref="G44:G45"/>
    <mergeCell ref="J44:J45"/>
    <mergeCell ref="M44:M45"/>
    <mergeCell ref="P44:P45"/>
    <mergeCell ref="W45:X45"/>
    <mergeCell ref="S44:S45"/>
    <mergeCell ref="T45:U45"/>
    <mergeCell ref="AH44:AH45"/>
    <mergeCell ref="E45:F45"/>
    <mergeCell ref="H45:I45"/>
    <mergeCell ref="K45:L45"/>
    <mergeCell ref="N45:O45"/>
    <mergeCell ref="Q45:R45"/>
    <mergeCell ref="AC45:AD45"/>
    <mergeCell ref="AF45:AG45"/>
    <mergeCell ref="W43:X43"/>
    <mergeCell ref="AC43:AD43"/>
    <mergeCell ref="H43:I43"/>
    <mergeCell ref="AI45:AJ45"/>
    <mergeCell ref="D46:D47"/>
    <mergeCell ref="G46:G47"/>
    <mergeCell ref="J46:J47"/>
    <mergeCell ref="M46:M47"/>
    <mergeCell ref="P46:P47"/>
    <mergeCell ref="V44:V45"/>
    <mergeCell ref="AH40:AH41"/>
    <mergeCell ref="E41:F41"/>
    <mergeCell ref="H41:I41"/>
    <mergeCell ref="K41:L41"/>
    <mergeCell ref="N41:O41"/>
    <mergeCell ref="Q41:R41"/>
    <mergeCell ref="W41:X41"/>
    <mergeCell ref="Y40:Y41"/>
    <mergeCell ref="P40:P41"/>
    <mergeCell ref="AI41:AJ41"/>
    <mergeCell ref="Z41:AA41"/>
    <mergeCell ref="AE38:AE39"/>
    <mergeCell ref="AH36:AH37"/>
    <mergeCell ref="Z37:AA37"/>
    <mergeCell ref="D42:D43"/>
    <mergeCell ref="G42:G43"/>
    <mergeCell ref="J42:J43"/>
    <mergeCell ref="M42:M43"/>
    <mergeCell ref="P42:P43"/>
    <mergeCell ref="Q37:R37"/>
    <mergeCell ref="W37:X37"/>
    <mergeCell ref="AF37:AG37"/>
    <mergeCell ref="M36:M37"/>
    <mergeCell ref="P36:P37"/>
    <mergeCell ref="AC41:AD41"/>
    <mergeCell ref="AF41:AG41"/>
    <mergeCell ref="AB40:AB41"/>
    <mergeCell ref="AE40:AE41"/>
    <mergeCell ref="AC37:AD37"/>
    <mergeCell ref="AI37:AJ37"/>
    <mergeCell ref="D38:D39"/>
    <mergeCell ref="G38:G39"/>
    <mergeCell ref="J38:J39"/>
    <mergeCell ref="M38:M39"/>
    <mergeCell ref="P38:P39"/>
    <mergeCell ref="V38:V39"/>
    <mergeCell ref="Y38:Y39"/>
    <mergeCell ref="AH38:AH39"/>
    <mergeCell ref="AB38:AB39"/>
    <mergeCell ref="B40:B43"/>
    <mergeCell ref="C40:C43"/>
    <mergeCell ref="D40:D41"/>
    <mergeCell ref="G40:G41"/>
    <mergeCell ref="J40:J41"/>
    <mergeCell ref="M40:M41"/>
    <mergeCell ref="V42:V43"/>
    <mergeCell ref="Y42:Y43"/>
    <mergeCell ref="V40:V41"/>
    <mergeCell ref="AH34:AH35"/>
    <mergeCell ref="B36:B39"/>
    <mergeCell ref="C36:C39"/>
    <mergeCell ref="D36:D37"/>
    <mergeCell ref="G36:G37"/>
    <mergeCell ref="J36:J37"/>
    <mergeCell ref="B32:B35"/>
    <mergeCell ref="C32:C35"/>
    <mergeCell ref="E39:F39"/>
    <mergeCell ref="AC39:AD39"/>
    <mergeCell ref="Y36:Y37"/>
    <mergeCell ref="AB36:AB37"/>
    <mergeCell ref="AE36:AE37"/>
    <mergeCell ref="V34:V35"/>
    <mergeCell ref="Y34:Y35"/>
    <mergeCell ref="AB34:AB35"/>
    <mergeCell ref="AE34:AE35"/>
    <mergeCell ref="W39:X39"/>
    <mergeCell ref="D32:D33"/>
    <mergeCell ref="G32:G33"/>
    <mergeCell ref="J32:J33"/>
    <mergeCell ref="M32:M33"/>
    <mergeCell ref="P32:P33"/>
    <mergeCell ref="V36:V37"/>
    <mergeCell ref="E37:F37"/>
    <mergeCell ref="H37:I37"/>
    <mergeCell ref="K37:L37"/>
    <mergeCell ref="N37:O37"/>
    <mergeCell ref="AH32:AH33"/>
    <mergeCell ref="E33:F33"/>
    <mergeCell ref="H33:I33"/>
    <mergeCell ref="K33:L33"/>
    <mergeCell ref="N33:O33"/>
    <mergeCell ref="Q33:R33"/>
    <mergeCell ref="W33:X33"/>
    <mergeCell ref="Z33:AA33"/>
    <mergeCell ref="AC33:AD33"/>
    <mergeCell ref="AF33:AG33"/>
    <mergeCell ref="AI33:AJ33"/>
    <mergeCell ref="D34:D35"/>
    <mergeCell ref="G34:G35"/>
    <mergeCell ref="J34:J35"/>
    <mergeCell ref="M34:M35"/>
    <mergeCell ref="P34:P35"/>
    <mergeCell ref="V32:V33"/>
    <mergeCell ref="Y32:Y33"/>
    <mergeCell ref="AB32:AB33"/>
    <mergeCell ref="AE32:AE33"/>
    <mergeCell ref="E29:F29"/>
    <mergeCell ref="H29:I29"/>
    <mergeCell ref="K29:L29"/>
    <mergeCell ref="N29:O29"/>
    <mergeCell ref="Q29:R29"/>
    <mergeCell ref="W29:X29"/>
    <mergeCell ref="P28:P29"/>
    <mergeCell ref="V28:V29"/>
    <mergeCell ref="P30:P31"/>
    <mergeCell ref="V30:V31"/>
    <mergeCell ref="Y30:Y31"/>
    <mergeCell ref="AB28:AB29"/>
    <mergeCell ref="AE28:AE29"/>
    <mergeCell ref="AH28:AH29"/>
    <mergeCell ref="Z29:AA29"/>
    <mergeCell ref="AB30:AB31"/>
    <mergeCell ref="AE30:AE31"/>
    <mergeCell ref="AH30:AH31"/>
    <mergeCell ref="Y28:Y29"/>
    <mergeCell ref="AF25:AG25"/>
    <mergeCell ref="M24:M25"/>
    <mergeCell ref="P24:P25"/>
    <mergeCell ref="AC29:AD29"/>
    <mergeCell ref="AF29:AG29"/>
    <mergeCell ref="AI29:AJ29"/>
    <mergeCell ref="Y26:Y27"/>
    <mergeCell ref="AB26:AB27"/>
    <mergeCell ref="AE26:AE27"/>
    <mergeCell ref="AH24:AH25"/>
    <mergeCell ref="E25:F25"/>
    <mergeCell ref="H25:I25"/>
    <mergeCell ref="K25:L25"/>
    <mergeCell ref="N25:O25"/>
    <mergeCell ref="Q25:R25"/>
    <mergeCell ref="W25:X25"/>
    <mergeCell ref="S24:S25"/>
    <mergeCell ref="T25:U25"/>
    <mergeCell ref="AI25:AJ25"/>
    <mergeCell ref="D26:D27"/>
    <mergeCell ref="G26:G27"/>
    <mergeCell ref="J26:J27"/>
    <mergeCell ref="M26:M27"/>
    <mergeCell ref="P26:P27"/>
    <mergeCell ref="V26:V27"/>
    <mergeCell ref="V24:V25"/>
    <mergeCell ref="Y24:Y25"/>
    <mergeCell ref="AB24:AB25"/>
    <mergeCell ref="B28:B31"/>
    <mergeCell ref="C28:C31"/>
    <mergeCell ref="D28:D29"/>
    <mergeCell ref="G28:G29"/>
    <mergeCell ref="J28:J29"/>
    <mergeCell ref="M28:M29"/>
    <mergeCell ref="D30:D31"/>
    <mergeCell ref="G30:G31"/>
    <mergeCell ref="J30:J31"/>
    <mergeCell ref="M30:M31"/>
    <mergeCell ref="AH22:AH23"/>
    <mergeCell ref="B24:B27"/>
    <mergeCell ref="C24:C27"/>
    <mergeCell ref="D24:D25"/>
    <mergeCell ref="G24:G25"/>
    <mergeCell ref="J24:J25"/>
    <mergeCell ref="B20:B23"/>
    <mergeCell ref="C20:C23"/>
    <mergeCell ref="K27:L27"/>
    <mergeCell ref="AH26:AH27"/>
    <mergeCell ref="AE24:AE25"/>
    <mergeCell ref="V22:V23"/>
    <mergeCell ref="Y22:Y23"/>
    <mergeCell ref="AB22:AB23"/>
    <mergeCell ref="AE22:AE23"/>
    <mergeCell ref="Z25:AA25"/>
    <mergeCell ref="AC25:AD25"/>
    <mergeCell ref="Z23:AA23"/>
    <mergeCell ref="AC23:AD23"/>
    <mergeCell ref="AE18:AE19"/>
    <mergeCell ref="AH18:AH19"/>
    <mergeCell ref="D20:D21"/>
    <mergeCell ref="G20:G21"/>
    <mergeCell ref="J20:J21"/>
    <mergeCell ref="M20:M21"/>
    <mergeCell ref="P20:P21"/>
    <mergeCell ref="W21:X21"/>
    <mergeCell ref="Z21:AA21"/>
    <mergeCell ref="AH20:AH21"/>
    <mergeCell ref="E21:F21"/>
    <mergeCell ref="H21:I21"/>
    <mergeCell ref="K21:L21"/>
    <mergeCell ref="N21:O21"/>
    <mergeCell ref="Q21:R21"/>
    <mergeCell ref="AC21:AD21"/>
    <mergeCell ref="AF21:AG21"/>
    <mergeCell ref="AI21:AJ21"/>
    <mergeCell ref="D22:D23"/>
    <mergeCell ref="G22:G23"/>
    <mergeCell ref="J22:J23"/>
    <mergeCell ref="M22:M23"/>
    <mergeCell ref="P22:P23"/>
    <mergeCell ref="V20:V21"/>
    <mergeCell ref="Y20:Y21"/>
    <mergeCell ref="AB20:AB21"/>
    <mergeCell ref="AE20:AE21"/>
    <mergeCell ref="AE16:AE17"/>
    <mergeCell ref="AH16:AH17"/>
    <mergeCell ref="E17:F17"/>
    <mergeCell ref="H17:I17"/>
    <mergeCell ref="K17:L17"/>
    <mergeCell ref="N17:O17"/>
    <mergeCell ref="Q17:R17"/>
    <mergeCell ref="W17:X17"/>
    <mergeCell ref="J18:J19"/>
    <mergeCell ref="M18:M19"/>
    <mergeCell ref="P18:P19"/>
    <mergeCell ref="V18:V19"/>
    <mergeCell ref="Y18:Y19"/>
    <mergeCell ref="AB16:AB17"/>
    <mergeCell ref="AB18:AB19"/>
    <mergeCell ref="M16:M17"/>
    <mergeCell ref="W19:X19"/>
    <mergeCell ref="Z19:AA19"/>
    <mergeCell ref="S16:S17"/>
    <mergeCell ref="AI17:AJ17"/>
    <mergeCell ref="Z17:AA17"/>
    <mergeCell ref="Y14:Y15"/>
    <mergeCell ref="AB14:AB15"/>
    <mergeCell ref="AE14:AE15"/>
    <mergeCell ref="AH12:AH13"/>
    <mergeCell ref="Z13:AA13"/>
    <mergeCell ref="AC13:AD13"/>
    <mergeCell ref="AF13:AG13"/>
    <mergeCell ref="AC17:AD17"/>
    <mergeCell ref="AH14:AH15"/>
    <mergeCell ref="E13:F13"/>
    <mergeCell ref="H13:I13"/>
    <mergeCell ref="K13:L13"/>
    <mergeCell ref="N13:O13"/>
    <mergeCell ref="Q13:R13"/>
    <mergeCell ref="W13:X13"/>
    <mergeCell ref="P12:P13"/>
    <mergeCell ref="G12:G13"/>
    <mergeCell ref="J12:J13"/>
    <mergeCell ref="AF17:AG17"/>
    <mergeCell ref="M8:M9"/>
    <mergeCell ref="P8:P9"/>
    <mergeCell ref="AI13:AJ13"/>
    <mergeCell ref="D14:D15"/>
    <mergeCell ref="G14:G15"/>
    <mergeCell ref="J14:J15"/>
    <mergeCell ref="M14:M15"/>
    <mergeCell ref="P14:P15"/>
    <mergeCell ref="D12:D13"/>
    <mergeCell ref="B16:B19"/>
    <mergeCell ref="C16:C19"/>
    <mergeCell ref="D16:D17"/>
    <mergeCell ref="G16:G17"/>
    <mergeCell ref="J16:J17"/>
    <mergeCell ref="D18:D19"/>
    <mergeCell ref="G18:G19"/>
    <mergeCell ref="B8:B11"/>
    <mergeCell ref="C8:C11"/>
    <mergeCell ref="V14:V15"/>
    <mergeCell ref="M12:M13"/>
    <mergeCell ref="AB10:AB11"/>
    <mergeCell ref="P16:P17"/>
    <mergeCell ref="V16:V17"/>
    <mergeCell ref="Y16:Y17"/>
    <mergeCell ref="B12:B15"/>
    <mergeCell ref="C12:C15"/>
    <mergeCell ref="P4:P5"/>
    <mergeCell ref="Q5:R5"/>
    <mergeCell ref="P6:P7"/>
    <mergeCell ref="AH10:AH11"/>
    <mergeCell ref="Z9:AA9"/>
    <mergeCell ref="AC9:AD9"/>
    <mergeCell ref="AF9:AG9"/>
    <mergeCell ref="AF5:AG5"/>
    <mergeCell ref="AE6:AE7"/>
    <mergeCell ref="V4:V5"/>
    <mergeCell ref="W5:X5"/>
    <mergeCell ref="V12:V13"/>
    <mergeCell ref="Y12:Y13"/>
    <mergeCell ref="AB12:AB13"/>
    <mergeCell ref="AE12:AE13"/>
    <mergeCell ref="V10:V11"/>
    <mergeCell ref="Y10:Y11"/>
    <mergeCell ref="V6:V7"/>
    <mergeCell ref="Y4:Y5"/>
    <mergeCell ref="Y8:Y9"/>
    <mergeCell ref="AH4:AH5"/>
    <mergeCell ref="AI5:AJ5"/>
    <mergeCell ref="AH6:AH7"/>
    <mergeCell ref="D8:D9"/>
    <mergeCell ref="G8:G9"/>
    <mergeCell ref="J8:J9"/>
    <mergeCell ref="AB4:AB5"/>
    <mergeCell ref="AC5:AD5"/>
    <mergeCell ref="AB6:AB7"/>
    <mergeCell ref="AE4:AE5"/>
    <mergeCell ref="AB8:AB9"/>
    <mergeCell ref="AE8:AE9"/>
    <mergeCell ref="AH8:AH9"/>
    <mergeCell ref="E9:F9"/>
    <mergeCell ref="H9:I9"/>
    <mergeCell ref="K9:L9"/>
    <mergeCell ref="N9:O9"/>
    <mergeCell ref="Q9:R9"/>
    <mergeCell ref="W9:X9"/>
    <mergeCell ref="J4:J5"/>
    <mergeCell ref="K5:L5"/>
    <mergeCell ref="J6:J7"/>
    <mergeCell ref="AI9:AJ9"/>
    <mergeCell ref="D10:D11"/>
    <mergeCell ref="G10:G11"/>
    <mergeCell ref="J10:J11"/>
    <mergeCell ref="M10:M11"/>
    <mergeCell ref="P10:P11"/>
    <mergeCell ref="V8:V9"/>
    <mergeCell ref="Z5:AA5"/>
    <mergeCell ref="Y6:Y7"/>
    <mergeCell ref="M4:M5"/>
    <mergeCell ref="N5:O5"/>
    <mergeCell ref="M6:M7"/>
    <mergeCell ref="E3:F3"/>
    <mergeCell ref="E5:F5"/>
    <mergeCell ref="G4:G5"/>
    <mergeCell ref="H5:I5"/>
    <mergeCell ref="G6:G7"/>
    <mergeCell ref="D2:F2"/>
    <mergeCell ref="G2:I2"/>
    <mergeCell ref="H3:I3"/>
    <mergeCell ref="J2:L2"/>
    <mergeCell ref="K3:L3"/>
    <mergeCell ref="AB2:AD2"/>
    <mergeCell ref="AC3:AD3"/>
    <mergeCell ref="S2:U2"/>
    <mergeCell ref="T3:U3"/>
    <mergeCell ref="AE2:AG2"/>
    <mergeCell ref="AF3:AG3"/>
    <mergeCell ref="M2:O2"/>
    <mergeCell ref="N3:O3"/>
    <mergeCell ref="P2:R2"/>
    <mergeCell ref="Q3:R3"/>
    <mergeCell ref="V2:X2"/>
    <mergeCell ref="W3:X3"/>
    <mergeCell ref="G1:AB1"/>
    <mergeCell ref="B4:B7"/>
    <mergeCell ref="C4:C7"/>
    <mergeCell ref="B2:C3"/>
    <mergeCell ref="AH2:AJ2"/>
    <mergeCell ref="AI3:AJ3"/>
    <mergeCell ref="D4:D5"/>
    <mergeCell ref="D6:D7"/>
    <mergeCell ref="Y2:AA2"/>
    <mergeCell ref="Z3:AA3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127"/>
  <sheetViews>
    <sheetView zoomScale="90" zoomScaleNormal="90" zoomScaleSheetLayoutView="120" zoomScalePageLayoutView="0" workbookViewId="0" topLeftCell="A1">
      <pane xSplit="3" ySplit="3" topLeftCell="D52" activePane="bottomRight" state="frozen"/>
      <selection pane="topLeft" activeCell="G76" sqref="G76:G77"/>
      <selection pane="topRight" activeCell="G76" sqref="G76:G77"/>
      <selection pane="bottomLeft" activeCell="G76" sqref="G76:G77"/>
      <selection pane="bottomRight" activeCell="J98" sqref="J98:J99"/>
    </sheetView>
  </sheetViews>
  <sheetFormatPr defaultColWidth="9.140625" defaultRowHeight="15"/>
  <cols>
    <col min="1" max="1" width="0.85546875" style="13" customWidth="1"/>
    <col min="2" max="3" width="4.57421875" style="1" customWidth="1"/>
    <col min="4" max="4" width="17.57421875" style="13" customWidth="1"/>
    <col min="5" max="5" width="5.57421875" style="14" customWidth="1"/>
    <col min="6" max="6" width="3.00390625" style="14" customWidth="1"/>
    <col min="7" max="7" width="17.57421875" style="13" customWidth="1"/>
    <col min="8" max="8" width="5.57421875" style="13" customWidth="1"/>
    <col min="9" max="9" width="3.00390625" style="13" customWidth="1"/>
    <col min="10" max="10" width="17.57421875" style="13" customWidth="1"/>
    <col min="11" max="11" width="5.57421875" style="13" customWidth="1"/>
    <col min="12" max="12" width="3.00390625" style="13" customWidth="1"/>
    <col min="13" max="13" width="17.57421875" style="13" customWidth="1"/>
    <col min="14" max="14" width="5.57421875" style="13" customWidth="1"/>
    <col min="15" max="15" width="3.00390625" style="13" customWidth="1"/>
    <col min="16" max="16" width="17.57421875" style="13" customWidth="1"/>
    <col min="17" max="17" width="5.57421875" style="13" customWidth="1"/>
    <col min="18" max="18" width="3.00390625" style="13" customWidth="1"/>
    <col min="19" max="19" width="17.57421875" style="13" customWidth="1"/>
    <col min="20" max="20" width="5.57421875" style="13" customWidth="1"/>
    <col min="21" max="21" width="3.00390625" style="13" customWidth="1"/>
    <col min="22" max="22" width="17.57421875" style="13" customWidth="1"/>
    <col min="23" max="23" width="5.57421875" style="13" customWidth="1"/>
    <col min="24" max="24" width="3.00390625" style="13" customWidth="1"/>
    <col min="25" max="25" width="17.57421875" style="13" customWidth="1"/>
    <col min="26" max="26" width="5.57421875" style="13" customWidth="1"/>
    <col min="27" max="27" width="3.00390625" style="13" customWidth="1"/>
    <col min="28" max="28" width="17.57421875" style="13" customWidth="1"/>
    <col min="29" max="29" width="5.57421875" style="13" customWidth="1"/>
    <col min="30" max="30" width="3.00390625" style="13" customWidth="1"/>
    <col min="31" max="31" width="17.57421875" style="13" customWidth="1"/>
    <col min="32" max="32" width="5.57421875" style="13" customWidth="1"/>
    <col min="33" max="33" width="3.00390625" style="13" customWidth="1"/>
    <col min="34" max="34" width="17.57421875" style="13" customWidth="1"/>
    <col min="35" max="35" width="5.57421875" style="13" customWidth="1"/>
    <col min="36" max="36" width="3.00390625" style="13" customWidth="1"/>
    <col min="37" max="37" width="17.57421875" style="13" customWidth="1"/>
    <col min="38" max="38" width="5.57421875" style="13" customWidth="1"/>
    <col min="39" max="39" width="3.00390625" style="13" customWidth="1"/>
    <col min="40" max="40" width="12.57421875" style="13" customWidth="1"/>
    <col min="41" max="41" width="2.28125" style="13" customWidth="1"/>
    <col min="42" max="16384" width="9.00390625" style="13" customWidth="1"/>
  </cols>
  <sheetData>
    <row r="1" ht="5.25" customHeight="1"/>
    <row r="2" spans="2:40" s="11" customFormat="1" ht="27" customHeight="1">
      <c r="B2" s="110" t="s">
        <v>68</v>
      </c>
      <c r="C2" s="111"/>
      <c r="D2" s="74" t="s">
        <v>3</v>
      </c>
      <c r="E2" s="74"/>
      <c r="F2" s="74"/>
      <c r="G2" s="74" t="s">
        <v>4</v>
      </c>
      <c r="H2" s="74"/>
      <c r="I2" s="74"/>
      <c r="J2" s="74" t="s">
        <v>5</v>
      </c>
      <c r="K2" s="74"/>
      <c r="L2" s="74"/>
      <c r="M2" s="74" t="s">
        <v>6</v>
      </c>
      <c r="N2" s="74"/>
      <c r="O2" s="74"/>
      <c r="P2" s="74" t="s">
        <v>7</v>
      </c>
      <c r="Q2" s="74"/>
      <c r="R2" s="74"/>
      <c r="S2" s="74" t="s">
        <v>228</v>
      </c>
      <c r="T2" s="74"/>
      <c r="U2" s="74"/>
      <c r="V2" s="74" t="s">
        <v>8</v>
      </c>
      <c r="W2" s="74"/>
      <c r="X2" s="74"/>
      <c r="Y2" s="74" t="s">
        <v>9</v>
      </c>
      <c r="Z2" s="74"/>
      <c r="AA2" s="74"/>
      <c r="AB2" s="74" t="s">
        <v>10</v>
      </c>
      <c r="AC2" s="74"/>
      <c r="AD2" s="74"/>
      <c r="AE2" s="74" t="s">
        <v>11</v>
      </c>
      <c r="AF2" s="74"/>
      <c r="AG2" s="74"/>
      <c r="AH2" s="74" t="s">
        <v>12</v>
      </c>
      <c r="AI2" s="74"/>
      <c r="AJ2" s="74"/>
      <c r="AK2" s="74" t="s">
        <v>47</v>
      </c>
      <c r="AL2" s="74"/>
      <c r="AM2" s="74"/>
      <c r="AN2" s="28" t="s">
        <v>46</v>
      </c>
    </row>
    <row r="3" spans="2:40" ht="13.5">
      <c r="B3" s="112"/>
      <c r="C3" s="92"/>
      <c r="D3" s="45" t="s">
        <v>0</v>
      </c>
      <c r="E3" s="75" t="s">
        <v>1</v>
      </c>
      <c r="F3" s="75"/>
      <c r="G3" s="45" t="s">
        <v>0</v>
      </c>
      <c r="H3" s="106" t="s">
        <v>1</v>
      </c>
      <c r="I3" s="106"/>
      <c r="J3" s="45" t="s">
        <v>0</v>
      </c>
      <c r="K3" s="106" t="s">
        <v>1</v>
      </c>
      <c r="L3" s="106"/>
      <c r="M3" s="45" t="s">
        <v>0</v>
      </c>
      <c r="N3" s="106" t="s">
        <v>1</v>
      </c>
      <c r="O3" s="106"/>
      <c r="P3" s="45" t="s">
        <v>0</v>
      </c>
      <c r="Q3" s="106" t="s">
        <v>1</v>
      </c>
      <c r="R3" s="106"/>
      <c r="S3" s="61" t="s">
        <v>0</v>
      </c>
      <c r="T3" s="106" t="s">
        <v>1</v>
      </c>
      <c r="U3" s="106"/>
      <c r="V3" s="45" t="s">
        <v>0</v>
      </c>
      <c r="W3" s="106" t="s">
        <v>1</v>
      </c>
      <c r="X3" s="106"/>
      <c r="Y3" s="45" t="s">
        <v>0</v>
      </c>
      <c r="Z3" s="106" t="s">
        <v>1</v>
      </c>
      <c r="AA3" s="106"/>
      <c r="AB3" s="45" t="s">
        <v>0</v>
      </c>
      <c r="AC3" s="106" t="s">
        <v>1</v>
      </c>
      <c r="AD3" s="106"/>
      <c r="AE3" s="45" t="s">
        <v>0</v>
      </c>
      <c r="AF3" s="106" t="s">
        <v>1</v>
      </c>
      <c r="AG3" s="106"/>
      <c r="AH3" s="45" t="s">
        <v>0</v>
      </c>
      <c r="AI3" s="106" t="s">
        <v>1</v>
      </c>
      <c r="AJ3" s="106"/>
      <c r="AK3" s="45" t="s">
        <v>0</v>
      </c>
      <c r="AL3" s="106" t="s">
        <v>1</v>
      </c>
      <c r="AM3" s="106"/>
      <c r="AN3" s="45" t="s">
        <v>0</v>
      </c>
    </row>
    <row r="4" spans="2:40" ht="9.75" customHeight="1">
      <c r="B4" s="113" t="s">
        <v>15</v>
      </c>
      <c r="C4" s="113" t="s">
        <v>14</v>
      </c>
      <c r="D4" s="76"/>
      <c r="E4" s="19"/>
      <c r="F4" s="20" t="s">
        <v>2</v>
      </c>
      <c r="G4" s="76"/>
      <c r="H4" s="19"/>
      <c r="I4" s="20" t="s">
        <v>2</v>
      </c>
      <c r="J4" s="76"/>
      <c r="K4" s="19"/>
      <c r="L4" s="20" t="s">
        <v>2</v>
      </c>
      <c r="M4" s="76"/>
      <c r="N4" s="19"/>
      <c r="O4" s="20" t="s">
        <v>2</v>
      </c>
      <c r="P4" s="76"/>
      <c r="Q4" s="19"/>
      <c r="R4" s="20" t="s">
        <v>2</v>
      </c>
      <c r="S4" s="76"/>
      <c r="T4" s="19"/>
      <c r="U4" s="20" t="s">
        <v>2</v>
      </c>
      <c r="V4" s="76"/>
      <c r="W4" s="19"/>
      <c r="X4" s="20" t="s">
        <v>2</v>
      </c>
      <c r="Y4" s="76"/>
      <c r="Z4" s="19"/>
      <c r="AA4" s="20" t="s">
        <v>2</v>
      </c>
      <c r="AB4" s="76"/>
      <c r="AC4" s="19"/>
      <c r="AD4" s="20" t="s">
        <v>2</v>
      </c>
      <c r="AE4" s="76"/>
      <c r="AF4" s="19"/>
      <c r="AG4" s="20" t="s">
        <v>2</v>
      </c>
      <c r="AH4" s="76"/>
      <c r="AI4" s="19"/>
      <c r="AJ4" s="20" t="s">
        <v>2</v>
      </c>
      <c r="AK4" s="76"/>
      <c r="AL4" s="19"/>
      <c r="AM4" s="20" t="s">
        <v>2</v>
      </c>
      <c r="AN4" s="76"/>
    </row>
    <row r="5" spans="2:40" ht="9.75" customHeight="1">
      <c r="B5" s="114"/>
      <c r="C5" s="114"/>
      <c r="D5" s="77"/>
      <c r="E5" s="80"/>
      <c r="F5" s="81"/>
      <c r="G5" s="77"/>
      <c r="H5" s="80"/>
      <c r="I5" s="81"/>
      <c r="J5" s="77"/>
      <c r="K5" s="80"/>
      <c r="L5" s="81"/>
      <c r="M5" s="77"/>
      <c r="N5" s="80"/>
      <c r="O5" s="81"/>
      <c r="P5" s="77"/>
      <c r="Q5" s="80"/>
      <c r="R5" s="81"/>
      <c r="S5" s="77"/>
      <c r="T5" s="80"/>
      <c r="U5" s="81"/>
      <c r="V5" s="77"/>
      <c r="W5" s="80"/>
      <c r="X5" s="81"/>
      <c r="Y5" s="77"/>
      <c r="Z5" s="80"/>
      <c r="AA5" s="81"/>
      <c r="AB5" s="77"/>
      <c r="AC5" s="80"/>
      <c r="AD5" s="81"/>
      <c r="AE5" s="77"/>
      <c r="AF5" s="80"/>
      <c r="AG5" s="81"/>
      <c r="AH5" s="77"/>
      <c r="AI5" s="80"/>
      <c r="AJ5" s="81"/>
      <c r="AK5" s="77"/>
      <c r="AL5" s="80"/>
      <c r="AM5" s="81"/>
      <c r="AN5" s="77"/>
    </row>
    <row r="6" spans="2:40" ht="9.75" customHeight="1">
      <c r="B6" s="114"/>
      <c r="C6" s="114"/>
      <c r="D6" s="78"/>
      <c r="E6" s="21"/>
      <c r="F6" s="22" t="s">
        <v>2</v>
      </c>
      <c r="G6" s="78"/>
      <c r="H6" s="21"/>
      <c r="I6" s="22" t="s">
        <v>2</v>
      </c>
      <c r="J6" s="78"/>
      <c r="K6" s="21"/>
      <c r="L6" s="22" t="s">
        <v>2</v>
      </c>
      <c r="M6" s="78"/>
      <c r="N6" s="21"/>
      <c r="O6" s="22" t="s">
        <v>2</v>
      </c>
      <c r="P6" s="78"/>
      <c r="Q6" s="21"/>
      <c r="R6" s="22" t="s">
        <v>2</v>
      </c>
      <c r="S6" s="78"/>
      <c r="T6" s="21"/>
      <c r="U6" s="22" t="s">
        <v>2</v>
      </c>
      <c r="V6" s="78"/>
      <c r="W6" s="21"/>
      <c r="X6" s="22" t="s">
        <v>2</v>
      </c>
      <c r="Y6" s="78"/>
      <c r="Z6" s="21"/>
      <c r="AA6" s="22" t="s">
        <v>2</v>
      </c>
      <c r="AB6" s="78"/>
      <c r="AC6" s="21"/>
      <c r="AD6" s="22" t="s">
        <v>2</v>
      </c>
      <c r="AE6" s="78"/>
      <c r="AF6" s="21"/>
      <c r="AG6" s="22" t="s">
        <v>2</v>
      </c>
      <c r="AH6" s="78"/>
      <c r="AI6" s="21"/>
      <c r="AJ6" s="22" t="s">
        <v>2</v>
      </c>
      <c r="AK6" s="78"/>
      <c r="AL6" s="21"/>
      <c r="AM6" s="22" t="s">
        <v>2</v>
      </c>
      <c r="AN6" s="78"/>
    </row>
    <row r="7" spans="2:40" ht="9.75" customHeight="1">
      <c r="B7" s="115"/>
      <c r="C7" s="115"/>
      <c r="D7" s="79"/>
      <c r="E7" s="93"/>
      <c r="F7" s="94"/>
      <c r="G7" s="79"/>
      <c r="H7" s="93"/>
      <c r="I7" s="94"/>
      <c r="J7" s="79"/>
      <c r="K7" s="93"/>
      <c r="L7" s="94"/>
      <c r="M7" s="79"/>
      <c r="N7" s="93"/>
      <c r="O7" s="94"/>
      <c r="P7" s="79"/>
      <c r="Q7" s="93"/>
      <c r="R7" s="94"/>
      <c r="S7" s="79"/>
      <c r="T7" s="93"/>
      <c r="U7" s="94"/>
      <c r="V7" s="79"/>
      <c r="W7" s="93"/>
      <c r="X7" s="94"/>
      <c r="Y7" s="79"/>
      <c r="Z7" s="93"/>
      <c r="AA7" s="94"/>
      <c r="AB7" s="79"/>
      <c r="AC7" s="93"/>
      <c r="AD7" s="94"/>
      <c r="AE7" s="79"/>
      <c r="AF7" s="93"/>
      <c r="AG7" s="94"/>
      <c r="AH7" s="79"/>
      <c r="AI7" s="93"/>
      <c r="AJ7" s="94"/>
      <c r="AK7" s="79"/>
      <c r="AL7" s="93"/>
      <c r="AM7" s="94"/>
      <c r="AN7" s="79"/>
    </row>
    <row r="8" spans="2:40" ht="9.75" customHeight="1">
      <c r="B8" s="113" t="s">
        <v>45</v>
      </c>
      <c r="C8" s="113" t="s">
        <v>55</v>
      </c>
      <c r="D8" s="76"/>
      <c r="E8" s="19"/>
      <c r="F8" s="20" t="s">
        <v>2</v>
      </c>
      <c r="G8" s="76"/>
      <c r="H8" s="19"/>
      <c r="I8" s="20" t="s">
        <v>2</v>
      </c>
      <c r="J8" s="76"/>
      <c r="K8" s="19"/>
      <c r="L8" s="20" t="s">
        <v>2</v>
      </c>
      <c r="M8" s="76"/>
      <c r="N8" s="19"/>
      <c r="O8" s="20" t="s">
        <v>2</v>
      </c>
      <c r="P8" s="76"/>
      <c r="Q8" s="19"/>
      <c r="R8" s="20" t="s">
        <v>2</v>
      </c>
      <c r="S8" s="76"/>
      <c r="T8" s="19"/>
      <c r="U8" s="20" t="s">
        <v>2</v>
      </c>
      <c r="V8" s="76"/>
      <c r="W8" s="19"/>
      <c r="X8" s="20" t="s">
        <v>2</v>
      </c>
      <c r="Y8" s="76"/>
      <c r="Z8" s="19"/>
      <c r="AA8" s="20" t="s">
        <v>2</v>
      </c>
      <c r="AB8" s="76"/>
      <c r="AC8" s="19"/>
      <c r="AD8" s="20" t="s">
        <v>2</v>
      </c>
      <c r="AE8" s="76"/>
      <c r="AF8" s="19"/>
      <c r="AG8" s="20" t="s">
        <v>2</v>
      </c>
      <c r="AH8" s="76"/>
      <c r="AI8" s="19"/>
      <c r="AJ8" s="20" t="s">
        <v>2</v>
      </c>
      <c r="AK8" s="76"/>
      <c r="AL8" s="19"/>
      <c r="AM8" s="20" t="s">
        <v>2</v>
      </c>
      <c r="AN8" s="76"/>
    </row>
    <row r="9" spans="2:40" ht="9.75" customHeight="1">
      <c r="B9" s="114"/>
      <c r="C9" s="114"/>
      <c r="D9" s="77"/>
      <c r="E9" s="80"/>
      <c r="F9" s="81"/>
      <c r="G9" s="77"/>
      <c r="H9" s="80"/>
      <c r="I9" s="81"/>
      <c r="J9" s="77"/>
      <c r="K9" s="80"/>
      <c r="L9" s="81"/>
      <c r="M9" s="77"/>
      <c r="N9" s="80"/>
      <c r="O9" s="81"/>
      <c r="P9" s="77"/>
      <c r="Q9" s="80"/>
      <c r="R9" s="81"/>
      <c r="S9" s="77"/>
      <c r="T9" s="80"/>
      <c r="U9" s="81"/>
      <c r="V9" s="77"/>
      <c r="W9" s="80"/>
      <c r="X9" s="81"/>
      <c r="Y9" s="77"/>
      <c r="Z9" s="80"/>
      <c r="AA9" s="81"/>
      <c r="AB9" s="77"/>
      <c r="AC9" s="80"/>
      <c r="AD9" s="81"/>
      <c r="AE9" s="77"/>
      <c r="AF9" s="80"/>
      <c r="AG9" s="81"/>
      <c r="AH9" s="77"/>
      <c r="AI9" s="80"/>
      <c r="AJ9" s="81"/>
      <c r="AK9" s="77"/>
      <c r="AL9" s="80"/>
      <c r="AM9" s="81"/>
      <c r="AN9" s="77"/>
    </row>
    <row r="10" spans="2:40" ht="9.75" customHeight="1">
      <c r="B10" s="114"/>
      <c r="C10" s="114"/>
      <c r="D10" s="78"/>
      <c r="E10" s="21"/>
      <c r="F10" s="22" t="s">
        <v>2</v>
      </c>
      <c r="G10" s="78"/>
      <c r="H10" s="21"/>
      <c r="I10" s="22" t="s">
        <v>2</v>
      </c>
      <c r="J10" s="78"/>
      <c r="K10" s="21"/>
      <c r="L10" s="22" t="s">
        <v>2</v>
      </c>
      <c r="M10" s="78"/>
      <c r="N10" s="21"/>
      <c r="O10" s="22" t="s">
        <v>2</v>
      </c>
      <c r="P10" s="78"/>
      <c r="Q10" s="21"/>
      <c r="R10" s="22" t="s">
        <v>2</v>
      </c>
      <c r="S10" s="78"/>
      <c r="T10" s="21"/>
      <c r="U10" s="22" t="s">
        <v>2</v>
      </c>
      <c r="V10" s="78"/>
      <c r="W10" s="21"/>
      <c r="X10" s="22" t="s">
        <v>2</v>
      </c>
      <c r="Y10" s="78"/>
      <c r="Z10" s="21"/>
      <c r="AA10" s="22" t="s">
        <v>2</v>
      </c>
      <c r="AB10" s="78"/>
      <c r="AC10" s="21"/>
      <c r="AD10" s="22" t="s">
        <v>2</v>
      </c>
      <c r="AE10" s="78"/>
      <c r="AF10" s="21"/>
      <c r="AG10" s="22" t="s">
        <v>2</v>
      </c>
      <c r="AH10" s="78"/>
      <c r="AI10" s="21"/>
      <c r="AJ10" s="22" t="s">
        <v>2</v>
      </c>
      <c r="AK10" s="78"/>
      <c r="AL10" s="21"/>
      <c r="AM10" s="22" t="s">
        <v>2</v>
      </c>
      <c r="AN10" s="78"/>
    </row>
    <row r="11" spans="2:40" ht="9.75" customHeight="1">
      <c r="B11" s="115"/>
      <c r="C11" s="115"/>
      <c r="D11" s="79"/>
      <c r="E11" s="93"/>
      <c r="F11" s="94"/>
      <c r="G11" s="79"/>
      <c r="H11" s="93"/>
      <c r="I11" s="94"/>
      <c r="J11" s="79"/>
      <c r="K11" s="93"/>
      <c r="L11" s="94"/>
      <c r="M11" s="79"/>
      <c r="N11" s="93"/>
      <c r="O11" s="94"/>
      <c r="P11" s="79"/>
      <c r="Q11" s="93"/>
      <c r="R11" s="94"/>
      <c r="S11" s="79"/>
      <c r="T11" s="93"/>
      <c r="U11" s="94"/>
      <c r="V11" s="79"/>
      <c r="W11" s="93"/>
      <c r="X11" s="94"/>
      <c r="Y11" s="79"/>
      <c r="Z11" s="93"/>
      <c r="AA11" s="94"/>
      <c r="AB11" s="79"/>
      <c r="AC11" s="93"/>
      <c r="AD11" s="94"/>
      <c r="AE11" s="79"/>
      <c r="AF11" s="93"/>
      <c r="AG11" s="94"/>
      <c r="AH11" s="79"/>
      <c r="AI11" s="93"/>
      <c r="AJ11" s="94"/>
      <c r="AK11" s="79"/>
      <c r="AL11" s="93"/>
      <c r="AM11" s="94"/>
      <c r="AN11" s="79"/>
    </row>
    <row r="12" spans="2:40" ht="9.75" customHeight="1">
      <c r="B12" s="113" t="s">
        <v>16</v>
      </c>
      <c r="C12" s="113" t="s">
        <v>51</v>
      </c>
      <c r="D12" s="76"/>
      <c r="E12" s="19"/>
      <c r="F12" s="20" t="s">
        <v>2</v>
      </c>
      <c r="G12" s="76"/>
      <c r="H12" s="19"/>
      <c r="I12" s="20" t="s">
        <v>2</v>
      </c>
      <c r="J12" s="76"/>
      <c r="K12" s="19"/>
      <c r="L12" s="20" t="s">
        <v>2</v>
      </c>
      <c r="M12" s="76"/>
      <c r="N12" s="19"/>
      <c r="O12" s="20" t="s">
        <v>2</v>
      </c>
      <c r="P12" s="76"/>
      <c r="Q12" s="19"/>
      <c r="R12" s="20" t="s">
        <v>2</v>
      </c>
      <c r="S12" s="76"/>
      <c r="T12" s="19"/>
      <c r="U12" s="20" t="s">
        <v>2</v>
      </c>
      <c r="V12" s="76"/>
      <c r="W12" s="19"/>
      <c r="X12" s="20" t="s">
        <v>2</v>
      </c>
      <c r="Y12" s="76"/>
      <c r="Z12" s="19"/>
      <c r="AA12" s="20" t="s">
        <v>2</v>
      </c>
      <c r="AB12" s="76"/>
      <c r="AC12" s="19"/>
      <c r="AD12" s="20" t="s">
        <v>2</v>
      </c>
      <c r="AE12" s="76"/>
      <c r="AF12" s="19"/>
      <c r="AG12" s="20" t="s">
        <v>2</v>
      </c>
      <c r="AH12" s="76"/>
      <c r="AI12" s="19"/>
      <c r="AJ12" s="20" t="s">
        <v>2</v>
      </c>
      <c r="AK12" s="76"/>
      <c r="AL12" s="19"/>
      <c r="AM12" s="20" t="s">
        <v>2</v>
      </c>
      <c r="AN12" s="76"/>
    </row>
    <row r="13" spans="2:40" ht="9.75" customHeight="1">
      <c r="B13" s="114"/>
      <c r="C13" s="114"/>
      <c r="D13" s="77"/>
      <c r="E13" s="80"/>
      <c r="F13" s="81"/>
      <c r="G13" s="77"/>
      <c r="H13" s="80"/>
      <c r="I13" s="81"/>
      <c r="J13" s="77"/>
      <c r="K13" s="80"/>
      <c r="L13" s="81"/>
      <c r="M13" s="77"/>
      <c r="N13" s="80"/>
      <c r="O13" s="81"/>
      <c r="P13" s="77"/>
      <c r="Q13" s="80"/>
      <c r="R13" s="81"/>
      <c r="S13" s="77"/>
      <c r="T13" s="80"/>
      <c r="U13" s="81"/>
      <c r="V13" s="77"/>
      <c r="W13" s="80"/>
      <c r="X13" s="81"/>
      <c r="Y13" s="77"/>
      <c r="Z13" s="80"/>
      <c r="AA13" s="81"/>
      <c r="AB13" s="77"/>
      <c r="AC13" s="80"/>
      <c r="AD13" s="81"/>
      <c r="AE13" s="77"/>
      <c r="AF13" s="80"/>
      <c r="AG13" s="81"/>
      <c r="AH13" s="77"/>
      <c r="AI13" s="80"/>
      <c r="AJ13" s="81"/>
      <c r="AK13" s="77"/>
      <c r="AL13" s="80"/>
      <c r="AM13" s="81"/>
      <c r="AN13" s="77"/>
    </row>
    <row r="14" spans="2:40" ht="9.75" customHeight="1">
      <c r="B14" s="114"/>
      <c r="C14" s="114"/>
      <c r="D14" s="78"/>
      <c r="E14" s="21"/>
      <c r="F14" s="22" t="s">
        <v>2</v>
      </c>
      <c r="G14" s="78"/>
      <c r="H14" s="21"/>
      <c r="I14" s="22" t="s">
        <v>2</v>
      </c>
      <c r="J14" s="78"/>
      <c r="K14" s="21"/>
      <c r="L14" s="22" t="s">
        <v>2</v>
      </c>
      <c r="M14" s="78"/>
      <c r="N14" s="21"/>
      <c r="O14" s="22" t="s">
        <v>2</v>
      </c>
      <c r="P14" s="78"/>
      <c r="Q14" s="21"/>
      <c r="R14" s="22" t="s">
        <v>2</v>
      </c>
      <c r="S14" s="78"/>
      <c r="T14" s="21"/>
      <c r="U14" s="22" t="s">
        <v>2</v>
      </c>
      <c r="V14" s="78"/>
      <c r="W14" s="21"/>
      <c r="X14" s="22" t="s">
        <v>2</v>
      </c>
      <c r="Y14" s="78"/>
      <c r="Z14" s="21"/>
      <c r="AA14" s="22" t="s">
        <v>2</v>
      </c>
      <c r="AB14" s="78"/>
      <c r="AC14" s="21"/>
      <c r="AD14" s="22" t="s">
        <v>2</v>
      </c>
      <c r="AE14" s="78"/>
      <c r="AF14" s="21"/>
      <c r="AG14" s="22" t="s">
        <v>2</v>
      </c>
      <c r="AH14" s="78"/>
      <c r="AI14" s="21"/>
      <c r="AJ14" s="22" t="s">
        <v>2</v>
      </c>
      <c r="AK14" s="78"/>
      <c r="AL14" s="21"/>
      <c r="AM14" s="22" t="s">
        <v>2</v>
      </c>
      <c r="AN14" s="78"/>
    </row>
    <row r="15" spans="2:40" ht="9.75" customHeight="1">
      <c r="B15" s="115"/>
      <c r="C15" s="115"/>
      <c r="D15" s="79"/>
      <c r="E15" s="93"/>
      <c r="F15" s="94"/>
      <c r="G15" s="79"/>
      <c r="H15" s="93"/>
      <c r="I15" s="94"/>
      <c r="J15" s="79"/>
      <c r="K15" s="93"/>
      <c r="L15" s="94"/>
      <c r="M15" s="79"/>
      <c r="N15" s="93"/>
      <c r="O15" s="94"/>
      <c r="P15" s="79"/>
      <c r="Q15" s="93"/>
      <c r="R15" s="94"/>
      <c r="S15" s="79"/>
      <c r="T15" s="93"/>
      <c r="U15" s="94"/>
      <c r="V15" s="79"/>
      <c r="W15" s="93"/>
      <c r="X15" s="94"/>
      <c r="Y15" s="79"/>
      <c r="Z15" s="93"/>
      <c r="AA15" s="94"/>
      <c r="AB15" s="79"/>
      <c r="AC15" s="93"/>
      <c r="AD15" s="94"/>
      <c r="AE15" s="79"/>
      <c r="AF15" s="93"/>
      <c r="AG15" s="94"/>
      <c r="AH15" s="79"/>
      <c r="AI15" s="93"/>
      <c r="AJ15" s="94"/>
      <c r="AK15" s="79"/>
      <c r="AL15" s="93"/>
      <c r="AM15" s="94"/>
      <c r="AN15" s="79"/>
    </row>
    <row r="16" spans="2:40" ht="9.75" customHeight="1">
      <c r="B16" s="107" t="s">
        <v>17</v>
      </c>
      <c r="C16" s="107" t="s">
        <v>52</v>
      </c>
      <c r="D16" s="82"/>
      <c r="E16" s="2"/>
      <c r="F16" s="3" t="s">
        <v>2</v>
      </c>
      <c r="G16" s="82"/>
      <c r="H16" s="2"/>
      <c r="I16" s="3" t="s">
        <v>2</v>
      </c>
      <c r="J16" s="82"/>
      <c r="K16" s="2"/>
      <c r="L16" s="3" t="s">
        <v>2</v>
      </c>
      <c r="M16" s="82"/>
      <c r="N16" s="2"/>
      <c r="O16" s="3" t="s">
        <v>2</v>
      </c>
      <c r="P16" s="82"/>
      <c r="Q16" s="2"/>
      <c r="R16" s="3" t="s">
        <v>2</v>
      </c>
      <c r="S16" s="82"/>
      <c r="T16" s="2"/>
      <c r="U16" s="3" t="s">
        <v>2</v>
      </c>
      <c r="V16" s="82"/>
      <c r="W16" s="2"/>
      <c r="X16" s="3" t="s">
        <v>2</v>
      </c>
      <c r="Y16" s="82"/>
      <c r="Z16" s="2"/>
      <c r="AA16" s="3" t="s">
        <v>2</v>
      </c>
      <c r="AB16" s="82"/>
      <c r="AC16" s="2"/>
      <c r="AD16" s="3" t="s">
        <v>2</v>
      </c>
      <c r="AE16" s="82"/>
      <c r="AF16" s="2"/>
      <c r="AG16" s="3" t="s">
        <v>2</v>
      </c>
      <c r="AH16" s="82"/>
      <c r="AI16" s="2"/>
      <c r="AJ16" s="3" t="s">
        <v>2</v>
      </c>
      <c r="AK16" s="82"/>
      <c r="AL16" s="2"/>
      <c r="AM16" s="3" t="s">
        <v>2</v>
      </c>
      <c r="AN16" s="82"/>
    </row>
    <row r="17" spans="2:40" ht="9.75" customHeight="1">
      <c r="B17" s="108"/>
      <c r="C17" s="108"/>
      <c r="D17" s="83"/>
      <c r="E17" s="89"/>
      <c r="F17" s="90"/>
      <c r="G17" s="83"/>
      <c r="H17" s="89"/>
      <c r="I17" s="90"/>
      <c r="J17" s="83"/>
      <c r="K17" s="89"/>
      <c r="L17" s="90"/>
      <c r="M17" s="83"/>
      <c r="N17" s="89"/>
      <c r="O17" s="90"/>
      <c r="P17" s="83"/>
      <c r="Q17" s="89"/>
      <c r="R17" s="90"/>
      <c r="S17" s="83"/>
      <c r="T17" s="89"/>
      <c r="U17" s="90"/>
      <c r="V17" s="83"/>
      <c r="W17" s="89"/>
      <c r="X17" s="90"/>
      <c r="Y17" s="83"/>
      <c r="Z17" s="89"/>
      <c r="AA17" s="90"/>
      <c r="AB17" s="83"/>
      <c r="AC17" s="89"/>
      <c r="AD17" s="90"/>
      <c r="AE17" s="83"/>
      <c r="AF17" s="89"/>
      <c r="AG17" s="90"/>
      <c r="AH17" s="83"/>
      <c r="AI17" s="89"/>
      <c r="AJ17" s="90"/>
      <c r="AK17" s="83"/>
      <c r="AL17" s="89"/>
      <c r="AM17" s="90"/>
      <c r="AN17" s="83"/>
    </row>
    <row r="18" spans="2:40" ht="9.75" customHeight="1">
      <c r="B18" s="108"/>
      <c r="C18" s="108"/>
      <c r="D18" s="84"/>
      <c r="E18" s="46"/>
      <c r="F18" s="4" t="s">
        <v>2</v>
      </c>
      <c r="G18" s="84"/>
      <c r="H18" s="46"/>
      <c r="I18" s="4" t="s">
        <v>2</v>
      </c>
      <c r="J18" s="84"/>
      <c r="K18" s="46"/>
      <c r="L18" s="4" t="s">
        <v>2</v>
      </c>
      <c r="M18" s="84"/>
      <c r="N18" s="46"/>
      <c r="O18" s="4" t="s">
        <v>2</v>
      </c>
      <c r="P18" s="84"/>
      <c r="Q18" s="46"/>
      <c r="R18" s="4" t="s">
        <v>2</v>
      </c>
      <c r="S18" s="84"/>
      <c r="T18" s="62"/>
      <c r="U18" s="4" t="s">
        <v>2</v>
      </c>
      <c r="V18" s="84"/>
      <c r="W18" s="46"/>
      <c r="X18" s="4" t="s">
        <v>2</v>
      </c>
      <c r="Y18" s="84"/>
      <c r="Z18" s="46"/>
      <c r="AA18" s="4" t="s">
        <v>2</v>
      </c>
      <c r="AB18" s="84"/>
      <c r="AC18" s="46"/>
      <c r="AD18" s="4" t="s">
        <v>2</v>
      </c>
      <c r="AE18" s="84"/>
      <c r="AF18" s="46"/>
      <c r="AG18" s="4" t="s">
        <v>2</v>
      </c>
      <c r="AH18" s="84"/>
      <c r="AI18" s="46"/>
      <c r="AJ18" s="4" t="s">
        <v>2</v>
      </c>
      <c r="AK18" s="84"/>
      <c r="AL18" s="46"/>
      <c r="AM18" s="4" t="s">
        <v>2</v>
      </c>
      <c r="AN18" s="84"/>
    </row>
    <row r="19" spans="2:40" ht="9.75" customHeight="1">
      <c r="B19" s="109"/>
      <c r="C19" s="109"/>
      <c r="D19" s="85"/>
      <c r="E19" s="91"/>
      <c r="F19" s="92"/>
      <c r="G19" s="85"/>
      <c r="H19" s="91"/>
      <c r="I19" s="92"/>
      <c r="J19" s="85"/>
      <c r="K19" s="91"/>
      <c r="L19" s="92"/>
      <c r="M19" s="85"/>
      <c r="N19" s="91"/>
      <c r="O19" s="92"/>
      <c r="P19" s="85"/>
      <c r="Q19" s="91"/>
      <c r="R19" s="92"/>
      <c r="S19" s="85"/>
      <c r="T19" s="91"/>
      <c r="U19" s="92"/>
      <c r="V19" s="85"/>
      <c r="W19" s="91"/>
      <c r="X19" s="92"/>
      <c r="Y19" s="85"/>
      <c r="Z19" s="91"/>
      <c r="AA19" s="92"/>
      <c r="AB19" s="85"/>
      <c r="AC19" s="91"/>
      <c r="AD19" s="92"/>
      <c r="AE19" s="85"/>
      <c r="AF19" s="91"/>
      <c r="AG19" s="92"/>
      <c r="AH19" s="85"/>
      <c r="AI19" s="91"/>
      <c r="AJ19" s="92"/>
      <c r="AK19" s="85"/>
      <c r="AL19" s="91"/>
      <c r="AM19" s="92"/>
      <c r="AN19" s="85"/>
    </row>
    <row r="20" spans="2:40" ht="9.75" customHeight="1">
      <c r="B20" s="107" t="s">
        <v>18</v>
      </c>
      <c r="C20" s="107" t="s">
        <v>53</v>
      </c>
      <c r="D20" s="82"/>
      <c r="E20" s="2"/>
      <c r="F20" s="3" t="s">
        <v>2</v>
      </c>
      <c r="G20" s="82"/>
      <c r="H20" s="2"/>
      <c r="I20" s="3" t="s">
        <v>2</v>
      </c>
      <c r="J20" s="82"/>
      <c r="K20" s="2"/>
      <c r="L20" s="3" t="s">
        <v>2</v>
      </c>
      <c r="M20" s="82"/>
      <c r="N20" s="2"/>
      <c r="O20" s="3" t="s">
        <v>2</v>
      </c>
      <c r="P20" s="82"/>
      <c r="Q20" s="2"/>
      <c r="R20" s="3" t="s">
        <v>2</v>
      </c>
      <c r="S20" s="82"/>
      <c r="T20" s="2"/>
      <c r="U20" s="3" t="s">
        <v>2</v>
      </c>
      <c r="V20" s="82"/>
      <c r="W20" s="2"/>
      <c r="X20" s="3" t="s">
        <v>2</v>
      </c>
      <c r="Y20" s="82"/>
      <c r="Z20" s="2"/>
      <c r="AA20" s="3" t="s">
        <v>2</v>
      </c>
      <c r="AB20" s="82"/>
      <c r="AC20" s="2"/>
      <c r="AD20" s="3" t="s">
        <v>2</v>
      </c>
      <c r="AE20" s="82"/>
      <c r="AF20" s="2"/>
      <c r="AG20" s="3" t="s">
        <v>2</v>
      </c>
      <c r="AH20" s="82"/>
      <c r="AI20" s="2"/>
      <c r="AJ20" s="3" t="s">
        <v>2</v>
      </c>
      <c r="AK20" s="82"/>
      <c r="AL20" s="2"/>
      <c r="AM20" s="3" t="s">
        <v>2</v>
      </c>
      <c r="AN20" s="82"/>
    </row>
    <row r="21" spans="2:40" ht="9.75" customHeight="1">
      <c r="B21" s="108"/>
      <c r="C21" s="108"/>
      <c r="D21" s="83"/>
      <c r="E21" s="89"/>
      <c r="F21" s="90"/>
      <c r="G21" s="83"/>
      <c r="H21" s="89"/>
      <c r="I21" s="90"/>
      <c r="J21" s="83"/>
      <c r="K21" s="89"/>
      <c r="L21" s="90"/>
      <c r="M21" s="83"/>
      <c r="N21" s="89"/>
      <c r="O21" s="90"/>
      <c r="P21" s="83"/>
      <c r="Q21" s="89"/>
      <c r="R21" s="90"/>
      <c r="S21" s="83"/>
      <c r="T21" s="89"/>
      <c r="U21" s="90"/>
      <c r="V21" s="83"/>
      <c r="W21" s="89"/>
      <c r="X21" s="90"/>
      <c r="Y21" s="83"/>
      <c r="Z21" s="89"/>
      <c r="AA21" s="90"/>
      <c r="AB21" s="83"/>
      <c r="AC21" s="89"/>
      <c r="AD21" s="90"/>
      <c r="AE21" s="83"/>
      <c r="AF21" s="89"/>
      <c r="AG21" s="90"/>
      <c r="AH21" s="83"/>
      <c r="AI21" s="89"/>
      <c r="AJ21" s="90"/>
      <c r="AK21" s="83"/>
      <c r="AL21" s="89"/>
      <c r="AM21" s="90"/>
      <c r="AN21" s="83"/>
    </row>
    <row r="22" spans="2:40" ht="9.75" customHeight="1">
      <c r="B22" s="108"/>
      <c r="C22" s="108"/>
      <c r="D22" s="84"/>
      <c r="E22" s="46"/>
      <c r="F22" s="4" t="s">
        <v>2</v>
      </c>
      <c r="G22" s="84"/>
      <c r="H22" s="46"/>
      <c r="I22" s="4" t="s">
        <v>2</v>
      </c>
      <c r="J22" s="84"/>
      <c r="K22" s="46"/>
      <c r="L22" s="4" t="s">
        <v>2</v>
      </c>
      <c r="M22" s="84"/>
      <c r="N22" s="46"/>
      <c r="O22" s="4" t="s">
        <v>2</v>
      </c>
      <c r="P22" s="84"/>
      <c r="Q22" s="46"/>
      <c r="R22" s="4" t="s">
        <v>2</v>
      </c>
      <c r="S22" s="84"/>
      <c r="T22" s="62"/>
      <c r="U22" s="4" t="s">
        <v>2</v>
      </c>
      <c r="V22" s="84"/>
      <c r="W22" s="46"/>
      <c r="X22" s="4" t="s">
        <v>2</v>
      </c>
      <c r="Y22" s="84"/>
      <c r="Z22" s="46"/>
      <c r="AA22" s="4" t="s">
        <v>2</v>
      </c>
      <c r="AB22" s="84"/>
      <c r="AC22" s="46"/>
      <c r="AD22" s="4" t="s">
        <v>2</v>
      </c>
      <c r="AE22" s="84"/>
      <c r="AF22" s="46"/>
      <c r="AG22" s="4" t="s">
        <v>2</v>
      </c>
      <c r="AH22" s="84"/>
      <c r="AI22" s="46"/>
      <c r="AJ22" s="4" t="s">
        <v>2</v>
      </c>
      <c r="AK22" s="84"/>
      <c r="AL22" s="46"/>
      <c r="AM22" s="4" t="s">
        <v>2</v>
      </c>
      <c r="AN22" s="84"/>
    </row>
    <row r="23" spans="2:40" ht="9.75" customHeight="1">
      <c r="B23" s="109"/>
      <c r="C23" s="109"/>
      <c r="D23" s="85"/>
      <c r="E23" s="91"/>
      <c r="F23" s="92"/>
      <c r="G23" s="85"/>
      <c r="H23" s="91"/>
      <c r="I23" s="92"/>
      <c r="J23" s="85"/>
      <c r="K23" s="91"/>
      <c r="L23" s="92"/>
      <c r="M23" s="85"/>
      <c r="N23" s="91"/>
      <c r="O23" s="92"/>
      <c r="P23" s="85"/>
      <c r="Q23" s="91"/>
      <c r="R23" s="92"/>
      <c r="S23" s="85"/>
      <c r="T23" s="91"/>
      <c r="U23" s="92"/>
      <c r="V23" s="85"/>
      <c r="W23" s="91"/>
      <c r="X23" s="92"/>
      <c r="Y23" s="85"/>
      <c r="Z23" s="91"/>
      <c r="AA23" s="92"/>
      <c r="AB23" s="85"/>
      <c r="AC23" s="91"/>
      <c r="AD23" s="92"/>
      <c r="AE23" s="85"/>
      <c r="AF23" s="91"/>
      <c r="AG23" s="92"/>
      <c r="AH23" s="85"/>
      <c r="AI23" s="91"/>
      <c r="AJ23" s="92"/>
      <c r="AK23" s="85"/>
      <c r="AL23" s="91"/>
      <c r="AM23" s="92"/>
      <c r="AN23" s="85"/>
    </row>
    <row r="24" spans="2:40" ht="9.75" customHeight="1">
      <c r="B24" s="113" t="s">
        <v>19</v>
      </c>
      <c r="C24" s="113" t="s">
        <v>54</v>
      </c>
      <c r="D24" s="76"/>
      <c r="E24" s="19"/>
      <c r="F24" s="20" t="s">
        <v>2</v>
      </c>
      <c r="G24" s="76"/>
      <c r="H24" s="19"/>
      <c r="I24" s="20" t="s">
        <v>2</v>
      </c>
      <c r="J24" s="76"/>
      <c r="K24" s="19"/>
      <c r="L24" s="20" t="s">
        <v>2</v>
      </c>
      <c r="M24" s="76"/>
      <c r="N24" s="19"/>
      <c r="O24" s="20" t="s">
        <v>2</v>
      </c>
      <c r="P24" s="76"/>
      <c r="Q24" s="19"/>
      <c r="R24" s="20" t="s">
        <v>2</v>
      </c>
      <c r="S24" s="76"/>
      <c r="T24" s="19"/>
      <c r="U24" s="20" t="s">
        <v>2</v>
      </c>
      <c r="V24" s="76"/>
      <c r="W24" s="19"/>
      <c r="X24" s="20" t="s">
        <v>2</v>
      </c>
      <c r="Y24" s="76"/>
      <c r="Z24" s="19"/>
      <c r="AA24" s="20" t="s">
        <v>2</v>
      </c>
      <c r="AB24" s="76"/>
      <c r="AC24" s="19"/>
      <c r="AD24" s="20" t="s">
        <v>2</v>
      </c>
      <c r="AE24" s="76"/>
      <c r="AF24" s="19"/>
      <c r="AG24" s="20" t="s">
        <v>2</v>
      </c>
      <c r="AH24" s="76"/>
      <c r="AI24" s="19"/>
      <c r="AJ24" s="20" t="s">
        <v>2</v>
      </c>
      <c r="AK24" s="76"/>
      <c r="AL24" s="19"/>
      <c r="AM24" s="20" t="s">
        <v>2</v>
      </c>
      <c r="AN24" s="76"/>
    </row>
    <row r="25" spans="2:40" ht="9.75" customHeight="1">
      <c r="B25" s="114"/>
      <c r="C25" s="114"/>
      <c r="D25" s="77"/>
      <c r="E25" s="80"/>
      <c r="F25" s="81"/>
      <c r="G25" s="77"/>
      <c r="H25" s="80"/>
      <c r="I25" s="81"/>
      <c r="J25" s="77"/>
      <c r="K25" s="80"/>
      <c r="L25" s="81"/>
      <c r="M25" s="77"/>
      <c r="N25" s="80"/>
      <c r="O25" s="81"/>
      <c r="P25" s="77"/>
      <c r="Q25" s="80"/>
      <c r="R25" s="81"/>
      <c r="S25" s="77"/>
      <c r="T25" s="80"/>
      <c r="U25" s="81"/>
      <c r="V25" s="77"/>
      <c r="W25" s="80"/>
      <c r="X25" s="81"/>
      <c r="Y25" s="77"/>
      <c r="Z25" s="80"/>
      <c r="AA25" s="81"/>
      <c r="AB25" s="77"/>
      <c r="AC25" s="80"/>
      <c r="AD25" s="81"/>
      <c r="AE25" s="77"/>
      <c r="AF25" s="80"/>
      <c r="AG25" s="81"/>
      <c r="AH25" s="77"/>
      <c r="AI25" s="80"/>
      <c r="AJ25" s="81"/>
      <c r="AK25" s="77"/>
      <c r="AL25" s="80"/>
      <c r="AM25" s="81"/>
      <c r="AN25" s="77"/>
    </row>
    <row r="26" spans="2:40" ht="9.75" customHeight="1">
      <c r="B26" s="114"/>
      <c r="C26" s="114"/>
      <c r="D26" s="78"/>
      <c r="E26" s="21"/>
      <c r="F26" s="22" t="s">
        <v>2</v>
      </c>
      <c r="G26" s="78"/>
      <c r="H26" s="21"/>
      <c r="I26" s="22" t="s">
        <v>2</v>
      </c>
      <c r="J26" s="78"/>
      <c r="K26" s="21"/>
      <c r="L26" s="22" t="s">
        <v>2</v>
      </c>
      <c r="M26" s="78"/>
      <c r="N26" s="21"/>
      <c r="O26" s="22" t="s">
        <v>2</v>
      </c>
      <c r="P26" s="78"/>
      <c r="Q26" s="21"/>
      <c r="R26" s="22" t="s">
        <v>2</v>
      </c>
      <c r="S26" s="78"/>
      <c r="T26" s="21"/>
      <c r="U26" s="22" t="s">
        <v>2</v>
      </c>
      <c r="V26" s="78"/>
      <c r="W26" s="21"/>
      <c r="X26" s="22" t="s">
        <v>2</v>
      </c>
      <c r="Y26" s="78"/>
      <c r="Z26" s="21"/>
      <c r="AA26" s="22" t="s">
        <v>2</v>
      </c>
      <c r="AB26" s="78"/>
      <c r="AC26" s="21"/>
      <c r="AD26" s="22" t="s">
        <v>2</v>
      </c>
      <c r="AE26" s="78"/>
      <c r="AF26" s="21"/>
      <c r="AG26" s="22" t="s">
        <v>2</v>
      </c>
      <c r="AH26" s="78"/>
      <c r="AI26" s="21"/>
      <c r="AJ26" s="22" t="s">
        <v>2</v>
      </c>
      <c r="AK26" s="78"/>
      <c r="AL26" s="21"/>
      <c r="AM26" s="22" t="s">
        <v>2</v>
      </c>
      <c r="AN26" s="78"/>
    </row>
    <row r="27" spans="2:40" ht="9.75" customHeight="1">
      <c r="B27" s="115"/>
      <c r="C27" s="115"/>
      <c r="D27" s="79"/>
      <c r="E27" s="93"/>
      <c r="F27" s="94"/>
      <c r="G27" s="79"/>
      <c r="H27" s="93"/>
      <c r="I27" s="94"/>
      <c r="J27" s="79"/>
      <c r="K27" s="93"/>
      <c r="L27" s="94"/>
      <c r="M27" s="79"/>
      <c r="N27" s="93"/>
      <c r="O27" s="94"/>
      <c r="P27" s="79"/>
      <c r="Q27" s="93"/>
      <c r="R27" s="94"/>
      <c r="S27" s="79"/>
      <c r="T27" s="93"/>
      <c r="U27" s="94"/>
      <c r="V27" s="79"/>
      <c r="W27" s="93"/>
      <c r="X27" s="94"/>
      <c r="Y27" s="79"/>
      <c r="Z27" s="93"/>
      <c r="AA27" s="94"/>
      <c r="AB27" s="79"/>
      <c r="AC27" s="93"/>
      <c r="AD27" s="94"/>
      <c r="AE27" s="79"/>
      <c r="AF27" s="93"/>
      <c r="AG27" s="94"/>
      <c r="AH27" s="79"/>
      <c r="AI27" s="93"/>
      <c r="AJ27" s="94"/>
      <c r="AK27" s="79"/>
      <c r="AL27" s="93"/>
      <c r="AM27" s="94"/>
      <c r="AN27" s="79"/>
    </row>
    <row r="28" spans="2:40" ht="9.75" customHeight="1">
      <c r="B28" s="113" t="s">
        <v>20</v>
      </c>
      <c r="C28" s="113" t="s">
        <v>48</v>
      </c>
      <c r="D28" s="76"/>
      <c r="E28" s="19"/>
      <c r="F28" s="20" t="s">
        <v>2</v>
      </c>
      <c r="G28" s="76"/>
      <c r="H28" s="19"/>
      <c r="I28" s="20" t="s">
        <v>2</v>
      </c>
      <c r="J28" s="76"/>
      <c r="K28" s="19"/>
      <c r="L28" s="20" t="s">
        <v>2</v>
      </c>
      <c r="M28" s="76"/>
      <c r="N28" s="19"/>
      <c r="O28" s="20" t="s">
        <v>2</v>
      </c>
      <c r="P28" s="76"/>
      <c r="Q28" s="19"/>
      <c r="R28" s="20" t="s">
        <v>2</v>
      </c>
      <c r="S28" s="76"/>
      <c r="T28" s="19"/>
      <c r="U28" s="20" t="s">
        <v>2</v>
      </c>
      <c r="V28" s="76"/>
      <c r="W28" s="19"/>
      <c r="X28" s="20" t="s">
        <v>2</v>
      </c>
      <c r="Y28" s="76"/>
      <c r="Z28" s="19"/>
      <c r="AA28" s="20" t="s">
        <v>2</v>
      </c>
      <c r="AB28" s="76"/>
      <c r="AC28" s="19"/>
      <c r="AD28" s="20" t="s">
        <v>2</v>
      </c>
      <c r="AE28" s="76"/>
      <c r="AF28" s="19"/>
      <c r="AG28" s="20" t="s">
        <v>2</v>
      </c>
      <c r="AH28" s="76"/>
      <c r="AI28" s="19"/>
      <c r="AJ28" s="20" t="s">
        <v>2</v>
      </c>
      <c r="AK28" s="76"/>
      <c r="AL28" s="19"/>
      <c r="AM28" s="20" t="s">
        <v>2</v>
      </c>
      <c r="AN28" s="76"/>
    </row>
    <row r="29" spans="2:40" ht="9.75" customHeight="1">
      <c r="B29" s="114"/>
      <c r="C29" s="114"/>
      <c r="D29" s="77"/>
      <c r="E29" s="80"/>
      <c r="F29" s="81"/>
      <c r="G29" s="77"/>
      <c r="H29" s="80"/>
      <c r="I29" s="81"/>
      <c r="J29" s="77"/>
      <c r="K29" s="80"/>
      <c r="L29" s="81"/>
      <c r="M29" s="77"/>
      <c r="N29" s="80"/>
      <c r="O29" s="81"/>
      <c r="P29" s="77"/>
      <c r="Q29" s="80"/>
      <c r="R29" s="81"/>
      <c r="S29" s="77"/>
      <c r="T29" s="80"/>
      <c r="U29" s="81"/>
      <c r="V29" s="77"/>
      <c r="W29" s="80"/>
      <c r="X29" s="81"/>
      <c r="Y29" s="77"/>
      <c r="Z29" s="80"/>
      <c r="AA29" s="81"/>
      <c r="AB29" s="77"/>
      <c r="AC29" s="80"/>
      <c r="AD29" s="81"/>
      <c r="AE29" s="77"/>
      <c r="AF29" s="80"/>
      <c r="AG29" s="81"/>
      <c r="AH29" s="77"/>
      <c r="AI29" s="80"/>
      <c r="AJ29" s="81"/>
      <c r="AK29" s="77"/>
      <c r="AL29" s="80"/>
      <c r="AM29" s="81"/>
      <c r="AN29" s="77"/>
    </row>
    <row r="30" spans="2:40" ht="9.75" customHeight="1">
      <c r="B30" s="114"/>
      <c r="C30" s="114"/>
      <c r="D30" s="78"/>
      <c r="E30" s="21"/>
      <c r="F30" s="22" t="s">
        <v>2</v>
      </c>
      <c r="G30" s="78"/>
      <c r="H30" s="21"/>
      <c r="I30" s="22" t="s">
        <v>2</v>
      </c>
      <c r="J30" s="78"/>
      <c r="K30" s="21"/>
      <c r="L30" s="22" t="s">
        <v>2</v>
      </c>
      <c r="M30" s="78"/>
      <c r="N30" s="21"/>
      <c r="O30" s="22" t="s">
        <v>2</v>
      </c>
      <c r="P30" s="78"/>
      <c r="Q30" s="21"/>
      <c r="R30" s="22" t="s">
        <v>2</v>
      </c>
      <c r="S30" s="78"/>
      <c r="T30" s="21"/>
      <c r="U30" s="22" t="s">
        <v>2</v>
      </c>
      <c r="V30" s="78"/>
      <c r="W30" s="21"/>
      <c r="X30" s="22" t="s">
        <v>2</v>
      </c>
      <c r="Y30" s="78"/>
      <c r="Z30" s="21"/>
      <c r="AA30" s="22" t="s">
        <v>2</v>
      </c>
      <c r="AB30" s="78"/>
      <c r="AC30" s="21"/>
      <c r="AD30" s="22" t="s">
        <v>2</v>
      </c>
      <c r="AE30" s="78"/>
      <c r="AF30" s="21"/>
      <c r="AG30" s="22" t="s">
        <v>2</v>
      </c>
      <c r="AH30" s="78"/>
      <c r="AI30" s="21"/>
      <c r="AJ30" s="22" t="s">
        <v>2</v>
      </c>
      <c r="AK30" s="78"/>
      <c r="AL30" s="21"/>
      <c r="AM30" s="22" t="s">
        <v>2</v>
      </c>
      <c r="AN30" s="78"/>
    </row>
    <row r="31" spans="2:40" ht="9.75" customHeight="1">
      <c r="B31" s="115"/>
      <c r="C31" s="115"/>
      <c r="D31" s="79"/>
      <c r="E31" s="93"/>
      <c r="F31" s="94"/>
      <c r="G31" s="79"/>
      <c r="H31" s="93"/>
      <c r="I31" s="94"/>
      <c r="J31" s="79"/>
      <c r="K31" s="93"/>
      <c r="L31" s="94"/>
      <c r="M31" s="79"/>
      <c r="N31" s="93"/>
      <c r="O31" s="94"/>
      <c r="P31" s="79"/>
      <c r="Q31" s="93"/>
      <c r="R31" s="94"/>
      <c r="S31" s="79"/>
      <c r="T31" s="93"/>
      <c r="U31" s="94"/>
      <c r="V31" s="79"/>
      <c r="W31" s="93"/>
      <c r="X31" s="94"/>
      <c r="Y31" s="79"/>
      <c r="Z31" s="93"/>
      <c r="AA31" s="94"/>
      <c r="AB31" s="79"/>
      <c r="AC31" s="93"/>
      <c r="AD31" s="94"/>
      <c r="AE31" s="79"/>
      <c r="AF31" s="93"/>
      <c r="AG31" s="94"/>
      <c r="AH31" s="79"/>
      <c r="AI31" s="93"/>
      <c r="AJ31" s="94"/>
      <c r="AK31" s="79"/>
      <c r="AL31" s="93"/>
      <c r="AM31" s="94"/>
      <c r="AN31" s="79"/>
    </row>
    <row r="32" spans="2:40" ht="9.75" customHeight="1">
      <c r="B32" s="113" t="s">
        <v>21</v>
      </c>
      <c r="C32" s="113" t="s">
        <v>13</v>
      </c>
      <c r="D32" s="76"/>
      <c r="E32" s="19"/>
      <c r="F32" s="20" t="s">
        <v>2</v>
      </c>
      <c r="G32" s="76"/>
      <c r="H32" s="19"/>
      <c r="I32" s="20" t="s">
        <v>2</v>
      </c>
      <c r="J32" s="76"/>
      <c r="K32" s="19"/>
      <c r="L32" s="20" t="s">
        <v>2</v>
      </c>
      <c r="M32" s="76"/>
      <c r="N32" s="19"/>
      <c r="O32" s="20" t="s">
        <v>2</v>
      </c>
      <c r="P32" s="76"/>
      <c r="Q32" s="19"/>
      <c r="R32" s="20" t="s">
        <v>2</v>
      </c>
      <c r="S32" s="76"/>
      <c r="T32" s="19"/>
      <c r="U32" s="20" t="s">
        <v>2</v>
      </c>
      <c r="V32" s="76"/>
      <c r="W32" s="19"/>
      <c r="X32" s="20" t="s">
        <v>2</v>
      </c>
      <c r="Y32" s="76"/>
      <c r="Z32" s="19"/>
      <c r="AA32" s="20" t="s">
        <v>2</v>
      </c>
      <c r="AB32" s="76"/>
      <c r="AC32" s="19"/>
      <c r="AD32" s="20" t="s">
        <v>2</v>
      </c>
      <c r="AE32" s="76"/>
      <c r="AF32" s="19"/>
      <c r="AG32" s="20" t="s">
        <v>2</v>
      </c>
      <c r="AH32" s="76"/>
      <c r="AI32" s="19"/>
      <c r="AJ32" s="20" t="s">
        <v>2</v>
      </c>
      <c r="AK32" s="76"/>
      <c r="AL32" s="19"/>
      <c r="AM32" s="20" t="s">
        <v>2</v>
      </c>
      <c r="AN32" s="76"/>
    </row>
    <row r="33" spans="2:40" ht="9.75" customHeight="1">
      <c r="B33" s="114"/>
      <c r="C33" s="114"/>
      <c r="D33" s="77"/>
      <c r="E33" s="80"/>
      <c r="F33" s="81"/>
      <c r="G33" s="77"/>
      <c r="H33" s="80"/>
      <c r="I33" s="81"/>
      <c r="J33" s="77"/>
      <c r="K33" s="80"/>
      <c r="L33" s="81"/>
      <c r="M33" s="77"/>
      <c r="N33" s="80"/>
      <c r="O33" s="81"/>
      <c r="P33" s="77"/>
      <c r="Q33" s="80"/>
      <c r="R33" s="81"/>
      <c r="S33" s="77"/>
      <c r="T33" s="80"/>
      <c r="U33" s="81"/>
      <c r="V33" s="77"/>
      <c r="W33" s="80"/>
      <c r="X33" s="81"/>
      <c r="Y33" s="77"/>
      <c r="Z33" s="80"/>
      <c r="AA33" s="81"/>
      <c r="AB33" s="77"/>
      <c r="AC33" s="80"/>
      <c r="AD33" s="81"/>
      <c r="AE33" s="77"/>
      <c r="AF33" s="80"/>
      <c r="AG33" s="81"/>
      <c r="AH33" s="77"/>
      <c r="AI33" s="80"/>
      <c r="AJ33" s="81"/>
      <c r="AK33" s="77"/>
      <c r="AL33" s="80"/>
      <c r="AM33" s="81"/>
      <c r="AN33" s="77"/>
    </row>
    <row r="34" spans="2:40" ht="9.75" customHeight="1">
      <c r="B34" s="114"/>
      <c r="C34" s="114"/>
      <c r="D34" s="78"/>
      <c r="E34" s="21"/>
      <c r="F34" s="22" t="s">
        <v>2</v>
      </c>
      <c r="G34" s="78"/>
      <c r="H34" s="21"/>
      <c r="I34" s="22" t="s">
        <v>2</v>
      </c>
      <c r="J34" s="78"/>
      <c r="K34" s="21"/>
      <c r="L34" s="22" t="s">
        <v>2</v>
      </c>
      <c r="M34" s="78"/>
      <c r="N34" s="21"/>
      <c r="O34" s="22" t="s">
        <v>2</v>
      </c>
      <c r="P34" s="78"/>
      <c r="Q34" s="21"/>
      <c r="R34" s="22" t="s">
        <v>2</v>
      </c>
      <c r="S34" s="78"/>
      <c r="T34" s="21"/>
      <c r="U34" s="22" t="s">
        <v>2</v>
      </c>
      <c r="V34" s="78"/>
      <c r="W34" s="21"/>
      <c r="X34" s="22" t="s">
        <v>2</v>
      </c>
      <c r="Y34" s="78"/>
      <c r="Z34" s="21"/>
      <c r="AA34" s="22" t="s">
        <v>2</v>
      </c>
      <c r="AB34" s="78"/>
      <c r="AC34" s="21"/>
      <c r="AD34" s="22" t="s">
        <v>2</v>
      </c>
      <c r="AE34" s="78"/>
      <c r="AF34" s="21"/>
      <c r="AG34" s="22" t="s">
        <v>2</v>
      </c>
      <c r="AH34" s="78"/>
      <c r="AI34" s="21"/>
      <c r="AJ34" s="22" t="s">
        <v>2</v>
      </c>
      <c r="AK34" s="78"/>
      <c r="AL34" s="21"/>
      <c r="AM34" s="22" t="s">
        <v>2</v>
      </c>
      <c r="AN34" s="78"/>
    </row>
    <row r="35" spans="2:40" ht="9.75" customHeight="1">
      <c r="B35" s="115"/>
      <c r="C35" s="115"/>
      <c r="D35" s="79"/>
      <c r="E35" s="93"/>
      <c r="F35" s="94"/>
      <c r="G35" s="79"/>
      <c r="H35" s="93"/>
      <c r="I35" s="94"/>
      <c r="J35" s="79"/>
      <c r="K35" s="93"/>
      <c r="L35" s="94"/>
      <c r="M35" s="79"/>
      <c r="N35" s="93"/>
      <c r="O35" s="94"/>
      <c r="P35" s="79"/>
      <c r="Q35" s="93"/>
      <c r="R35" s="94"/>
      <c r="S35" s="79"/>
      <c r="T35" s="93"/>
      <c r="U35" s="94"/>
      <c r="V35" s="79"/>
      <c r="W35" s="93"/>
      <c r="X35" s="94"/>
      <c r="Y35" s="79"/>
      <c r="Z35" s="93"/>
      <c r="AA35" s="94"/>
      <c r="AB35" s="79"/>
      <c r="AC35" s="93"/>
      <c r="AD35" s="94"/>
      <c r="AE35" s="79"/>
      <c r="AF35" s="93"/>
      <c r="AG35" s="94"/>
      <c r="AH35" s="79"/>
      <c r="AI35" s="93"/>
      <c r="AJ35" s="94"/>
      <c r="AK35" s="79"/>
      <c r="AL35" s="93"/>
      <c r="AM35" s="94"/>
      <c r="AN35" s="79"/>
    </row>
    <row r="36" spans="2:40" ht="9.75" customHeight="1">
      <c r="B36" s="107" t="s">
        <v>22</v>
      </c>
      <c r="C36" s="107" t="s">
        <v>50</v>
      </c>
      <c r="D36" s="82" t="s">
        <v>126</v>
      </c>
      <c r="E36" s="2"/>
      <c r="F36" s="3" t="s">
        <v>2</v>
      </c>
      <c r="G36" s="82"/>
      <c r="H36" s="2"/>
      <c r="I36" s="3" t="s">
        <v>2</v>
      </c>
      <c r="J36" s="82" t="s">
        <v>126</v>
      </c>
      <c r="K36" s="2"/>
      <c r="L36" s="3" t="s">
        <v>2</v>
      </c>
      <c r="M36" s="82"/>
      <c r="N36" s="2"/>
      <c r="O36" s="3" t="s">
        <v>2</v>
      </c>
      <c r="P36" s="82"/>
      <c r="Q36" s="2"/>
      <c r="R36" s="3" t="s">
        <v>2</v>
      </c>
      <c r="S36" s="82"/>
      <c r="T36" s="2"/>
      <c r="U36" s="3" t="s">
        <v>2</v>
      </c>
      <c r="V36" s="82"/>
      <c r="W36" s="2"/>
      <c r="X36" s="3" t="s">
        <v>2</v>
      </c>
      <c r="Y36" s="82"/>
      <c r="Z36" s="2"/>
      <c r="AA36" s="3" t="s">
        <v>2</v>
      </c>
      <c r="AB36" s="82"/>
      <c r="AC36" s="2"/>
      <c r="AD36" s="3" t="s">
        <v>2</v>
      </c>
      <c r="AE36" s="82"/>
      <c r="AF36" s="2"/>
      <c r="AG36" s="3" t="s">
        <v>2</v>
      </c>
      <c r="AH36" s="82"/>
      <c r="AI36" s="2"/>
      <c r="AJ36" s="3" t="s">
        <v>2</v>
      </c>
      <c r="AK36" s="82"/>
      <c r="AL36" s="2"/>
      <c r="AM36" s="3" t="s">
        <v>2</v>
      </c>
      <c r="AN36" s="82"/>
    </row>
    <row r="37" spans="2:40" ht="9.75" customHeight="1">
      <c r="B37" s="108"/>
      <c r="C37" s="108"/>
      <c r="D37" s="83"/>
      <c r="E37" s="89"/>
      <c r="F37" s="90"/>
      <c r="G37" s="83"/>
      <c r="H37" s="89"/>
      <c r="I37" s="90"/>
      <c r="J37" s="83"/>
      <c r="K37" s="89"/>
      <c r="L37" s="90"/>
      <c r="M37" s="83"/>
      <c r="N37" s="89"/>
      <c r="O37" s="90"/>
      <c r="P37" s="83"/>
      <c r="Q37" s="89"/>
      <c r="R37" s="90"/>
      <c r="S37" s="83"/>
      <c r="T37" s="89"/>
      <c r="U37" s="90"/>
      <c r="V37" s="83"/>
      <c r="W37" s="89"/>
      <c r="X37" s="90"/>
      <c r="Y37" s="83"/>
      <c r="Z37" s="89"/>
      <c r="AA37" s="90"/>
      <c r="AB37" s="83"/>
      <c r="AC37" s="89"/>
      <c r="AD37" s="90"/>
      <c r="AE37" s="83"/>
      <c r="AF37" s="89"/>
      <c r="AG37" s="90"/>
      <c r="AH37" s="83"/>
      <c r="AI37" s="89"/>
      <c r="AJ37" s="90"/>
      <c r="AK37" s="83"/>
      <c r="AL37" s="89"/>
      <c r="AM37" s="90"/>
      <c r="AN37" s="83"/>
    </row>
    <row r="38" spans="2:40" ht="9.75" customHeight="1">
      <c r="B38" s="108"/>
      <c r="C38" s="108"/>
      <c r="D38" s="84"/>
      <c r="E38" s="46"/>
      <c r="F38" s="4" t="s">
        <v>2</v>
      </c>
      <c r="G38" s="84"/>
      <c r="H38" s="46"/>
      <c r="I38" s="4" t="s">
        <v>2</v>
      </c>
      <c r="J38" s="84"/>
      <c r="K38" s="46"/>
      <c r="L38" s="4" t="s">
        <v>2</v>
      </c>
      <c r="M38" s="84"/>
      <c r="N38" s="46"/>
      <c r="O38" s="4" t="s">
        <v>2</v>
      </c>
      <c r="P38" s="84"/>
      <c r="Q38" s="46"/>
      <c r="R38" s="4" t="s">
        <v>2</v>
      </c>
      <c r="S38" s="84"/>
      <c r="T38" s="62"/>
      <c r="U38" s="4" t="s">
        <v>2</v>
      </c>
      <c r="V38" s="84" t="s">
        <v>84</v>
      </c>
      <c r="W38" s="6">
        <v>0.5625</v>
      </c>
      <c r="X38" s="4" t="s">
        <v>2</v>
      </c>
      <c r="Y38" s="84"/>
      <c r="Z38" s="46"/>
      <c r="AA38" s="4" t="s">
        <v>2</v>
      </c>
      <c r="AB38" s="84"/>
      <c r="AC38" s="46"/>
      <c r="AD38" s="4" t="s">
        <v>2</v>
      </c>
      <c r="AE38" s="84"/>
      <c r="AF38" s="46"/>
      <c r="AG38" s="4" t="s">
        <v>2</v>
      </c>
      <c r="AH38" s="84"/>
      <c r="AI38" s="46"/>
      <c r="AJ38" s="4" t="s">
        <v>2</v>
      </c>
      <c r="AK38" s="84"/>
      <c r="AL38" s="46"/>
      <c r="AM38" s="4" t="s">
        <v>2</v>
      </c>
      <c r="AN38" s="84"/>
    </row>
    <row r="39" spans="2:40" ht="9.75" customHeight="1">
      <c r="B39" s="109"/>
      <c r="C39" s="109"/>
      <c r="D39" s="85"/>
      <c r="E39" s="91"/>
      <c r="F39" s="92"/>
      <c r="G39" s="85"/>
      <c r="H39" s="91"/>
      <c r="I39" s="92"/>
      <c r="J39" s="85"/>
      <c r="K39" s="91"/>
      <c r="L39" s="92"/>
      <c r="M39" s="85"/>
      <c r="N39" s="91"/>
      <c r="O39" s="92"/>
      <c r="P39" s="85"/>
      <c r="Q39" s="91"/>
      <c r="R39" s="92"/>
      <c r="S39" s="85"/>
      <c r="T39" s="91"/>
      <c r="U39" s="92"/>
      <c r="V39" s="85"/>
      <c r="W39" s="97">
        <v>0.625</v>
      </c>
      <c r="X39" s="92"/>
      <c r="Y39" s="85"/>
      <c r="Z39" s="91"/>
      <c r="AA39" s="92"/>
      <c r="AB39" s="85"/>
      <c r="AC39" s="91"/>
      <c r="AD39" s="92"/>
      <c r="AE39" s="85"/>
      <c r="AF39" s="91"/>
      <c r="AG39" s="92"/>
      <c r="AH39" s="85"/>
      <c r="AI39" s="91"/>
      <c r="AJ39" s="92"/>
      <c r="AK39" s="85"/>
      <c r="AL39" s="91"/>
      <c r="AM39" s="92"/>
      <c r="AN39" s="85"/>
    </row>
    <row r="40" spans="2:40" ht="9.75" customHeight="1">
      <c r="B40" s="107" t="s">
        <v>23</v>
      </c>
      <c r="C40" s="107" t="s">
        <v>51</v>
      </c>
      <c r="D40" s="82" t="s">
        <v>114</v>
      </c>
      <c r="E40" s="2"/>
      <c r="F40" s="3" t="s">
        <v>2</v>
      </c>
      <c r="G40" s="82" t="s">
        <v>114</v>
      </c>
      <c r="H40" s="2"/>
      <c r="I40" s="3" t="s">
        <v>2</v>
      </c>
      <c r="J40" s="82" t="s">
        <v>114</v>
      </c>
      <c r="K40" s="2"/>
      <c r="L40" s="3" t="s">
        <v>2</v>
      </c>
      <c r="M40" s="82"/>
      <c r="N40" s="2"/>
      <c r="O40" s="3" t="s">
        <v>2</v>
      </c>
      <c r="P40" s="82" t="s">
        <v>114</v>
      </c>
      <c r="Q40" s="2"/>
      <c r="R40" s="3" t="s">
        <v>2</v>
      </c>
      <c r="S40" s="82"/>
      <c r="T40" s="2"/>
      <c r="U40" s="3" t="s">
        <v>2</v>
      </c>
      <c r="V40" s="82"/>
      <c r="W40" s="2"/>
      <c r="X40" s="3" t="s">
        <v>2</v>
      </c>
      <c r="Y40" s="82"/>
      <c r="Z40" s="2"/>
      <c r="AA40" s="3" t="s">
        <v>2</v>
      </c>
      <c r="AB40" s="82"/>
      <c r="AC40" s="2"/>
      <c r="AD40" s="3" t="s">
        <v>2</v>
      </c>
      <c r="AE40" s="82"/>
      <c r="AF40" s="2"/>
      <c r="AG40" s="3" t="s">
        <v>2</v>
      </c>
      <c r="AH40" s="82"/>
      <c r="AI40" s="2"/>
      <c r="AJ40" s="3" t="s">
        <v>2</v>
      </c>
      <c r="AK40" s="82"/>
      <c r="AL40" s="2"/>
      <c r="AM40" s="3" t="s">
        <v>2</v>
      </c>
      <c r="AN40" s="82"/>
    </row>
    <row r="41" spans="2:40" ht="9.75" customHeight="1">
      <c r="B41" s="108"/>
      <c r="C41" s="108"/>
      <c r="D41" s="83"/>
      <c r="E41" s="89"/>
      <c r="F41" s="90"/>
      <c r="G41" s="83"/>
      <c r="H41" s="89"/>
      <c r="I41" s="90"/>
      <c r="J41" s="83"/>
      <c r="K41" s="89"/>
      <c r="L41" s="90"/>
      <c r="M41" s="83"/>
      <c r="N41" s="89"/>
      <c r="O41" s="90"/>
      <c r="P41" s="83"/>
      <c r="Q41" s="89"/>
      <c r="R41" s="90"/>
      <c r="S41" s="83"/>
      <c r="T41" s="89"/>
      <c r="U41" s="90"/>
      <c r="V41" s="83"/>
      <c r="W41" s="89"/>
      <c r="X41" s="90"/>
      <c r="Y41" s="83"/>
      <c r="Z41" s="89"/>
      <c r="AA41" s="90"/>
      <c r="AB41" s="83"/>
      <c r="AC41" s="89"/>
      <c r="AD41" s="90"/>
      <c r="AE41" s="83"/>
      <c r="AF41" s="89"/>
      <c r="AG41" s="90"/>
      <c r="AH41" s="83"/>
      <c r="AI41" s="89"/>
      <c r="AJ41" s="90"/>
      <c r="AK41" s="83"/>
      <c r="AL41" s="89"/>
      <c r="AM41" s="90"/>
      <c r="AN41" s="83"/>
    </row>
    <row r="42" spans="2:40" ht="9.75" customHeight="1">
      <c r="B42" s="108"/>
      <c r="C42" s="108"/>
      <c r="D42" s="84" t="s">
        <v>114</v>
      </c>
      <c r="E42" s="6"/>
      <c r="F42" s="4" t="s">
        <v>2</v>
      </c>
      <c r="G42" s="84" t="s">
        <v>114</v>
      </c>
      <c r="H42" s="6"/>
      <c r="I42" s="4" t="s">
        <v>2</v>
      </c>
      <c r="J42" s="84" t="s">
        <v>114</v>
      </c>
      <c r="K42" s="50"/>
      <c r="L42" s="4" t="s">
        <v>2</v>
      </c>
      <c r="M42" s="84"/>
      <c r="N42" s="50"/>
      <c r="O42" s="4" t="s">
        <v>2</v>
      </c>
      <c r="P42" s="84" t="s">
        <v>114</v>
      </c>
      <c r="Q42" s="46"/>
      <c r="R42" s="4" t="s">
        <v>2</v>
      </c>
      <c r="S42" s="84"/>
      <c r="T42" s="62"/>
      <c r="U42" s="4" t="s">
        <v>2</v>
      </c>
      <c r="V42" s="84"/>
      <c r="W42" s="46"/>
      <c r="X42" s="4" t="s">
        <v>2</v>
      </c>
      <c r="Y42" s="84"/>
      <c r="Z42" s="46"/>
      <c r="AA42" s="4" t="s">
        <v>2</v>
      </c>
      <c r="AB42" s="84"/>
      <c r="AC42" s="46"/>
      <c r="AD42" s="4" t="s">
        <v>2</v>
      </c>
      <c r="AE42" s="84"/>
      <c r="AF42" s="46"/>
      <c r="AG42" s="4" t="s">
        <v>2</v>
      </c>
      <c r="AH42" s="84"/>
      <c r="AI42" s="46"/>
      <c r="AJ42" s="4" t="s">
        <v>2</v>
      </c>
      <c r="AK42" s="84"/>
      <c r="AL42" s="46"/>
      <c r="AM42" s="4" t="s">
        <v>2</v>
      </c>
      <c r="AN42" s="84"/>
    </row>
    <row r="43" spans="2:40" ht="9.75" customHeight="1">
      <c r="B43" s="109"/>
      <c r="C43" s="109"/>
      <c r="D43" s="85"/>
      <c r="E43" s="91"/>
      <c r="F43" s="92"/>
      <c r="G43" s="85"/>
      <c r="H43" s="91"/>
      <c r="I43" s="92"/>
      <c r="J43" s="85"/>
      <c r="K43" s="91"/>
      <c r="L43" s="92"/>
      <c r="M43" s="85"/>
      <c r="N43" s="91"/>
      <c r="O43" s="92"/>
      <c r="P43" s="85"/>
      <c r="Q43" s="91"/>
      <c r="R43" s="92"/>
      <c r="S43" s="85"/>
      <c r="T43" s="91"/>
      <c r="U43" s="92"/>
      <c r="V43" s="85"/>
      <c r="W43" s="91"/>
      <c r="X43" s="92"/>
      <c r="Y43" s="85"/>
      <c r="Z43" s="91"/>
      <c r="AA43" s="92"/>
      <c r="AB43" s="85"/>
      <c r="AC43" s="91"/>
      <c r="AD43" s="92"/>
      <c r="AE43" s="85"/>
      <c r="AF43" s="91"/>
      <c r="AG43" s="92"/>
      <c r="AH43" s="85"/>
      <c r="AI43" s="91"/>
      <c r="AJ43" s="92"/>
      <c r="AK43" s="85"/>
      <c r="AL43" s="91"/>
      <c r="AM43" s="92"/>
      <c r="AN43" s="85"/>
    </row>
    <row r="44" spans="2:40" ht="9.75" customHeight="1">
      <c r="B44" s="107" t="s">
        <v>24</v>
      </c>
      <c r="C44" s="107" t="s">
        <v>52</v>
      </c>
      <c r="D44" s="82"/>
      <c r="E44" s="2"/>
      <c r="F44" s="3" t="s">
        <v>2</v>
      </c>
      <c r="G44" s="82"/>
      <c r="H44" s="2"/>
      <c r="I44" s="3" t="s">
        <v>2</v>
      </c>
      <c r="J44" s="82"/>
      <c r="K44" s="2"/>
      <c r="L44" s="3" t="s">
        <v>2</v>
      </c>
      <c r="M44" s="82"/>
      <c r="N44" s="2"/>
      <c r="O44" s="3" t="s">
        <v>2</v>
      </c>
      <c r="P44" s="82"/>
      <c r="Q44" s="2"/>
      <c r="R44" s="3" t="s">
        <v>2</v>
      </c>
      <c r="S44" s="82"/>
      <c r="T44" s="2"/>
      <c r="U44" s="3" t="s">
        <v>2</v>
      </c>
      <c r="V44" s="82" t="s">
        <v>86</v>
      </c>
      <c r="W44" s="2">
        <v>0.4166666666666667</v>
      </c>
      <c r="X44" s="3" t="s">
        <v>2</v>
      </c>
      <c r="Y44" s="82"/>
      <c r="Z44" s="2"/>
      <c r="AA44" s="3" t="s">
        <v>2</v>
      </c>
      <c r="AB44" s="82"/>
      <c r="AC44" s="2"/>
      <c r="AD44" s="3" t="s">
        <v>2</v>
      </c>
      <c r="AE44" s="82"/>
      <c r="AF44" s="2"/>
      <c r="AG44" s="3" t="s">
        <v>2</v>
      </c>
      <c r="AH44" s="82"/>
      <c r="AI44" s="2"/>
      <c r="AJ44" s="3" t="s">
        <v>2</v>
      </c>
      <c r="AK44" s="82"/>
      <c r="AL44" s="2"/>
      <c r="AM44" s="3" t="s">
        <v>2</v>
      </c>
      <c r="AN44" s="82"/>
    </row>
    <row r="45" spans="2:40" ht="9.75" customHeight="1">
      <c r="B45" s="108"/>
      <c r="C45" s="108"/>
      <c r="D45" s="83"/>
      <c r="E45" s="89"/>
      <c r="F45" s="90"/>
      <c r="G45" s="83"/>
      <c r="H45" s="89"/>
      <c r="I45" s="90"/>
      <c r="J45" s="83"/>
      <c r="K45" s="89"/>
      <c r="L45" s="90"/>
      <c r="M45" s="83"/>
      <c r="N45" s="89"/>
      <c r="O45" s="90"/>
      <c r="P45" s="83"/>
      <c r="Q45" s="89"/>
      <c r="R45" s="90"/>
      <c r="S45" s="83"/>
      <c r="T45" s="89"/>
      <c r="U45" s="90"/>
      <c r="V45" s="83"/>
      <c r="W45" s="89">
        <v>0.4791666666666667</v>
      </c>
      <c r="X45" s="90"/>
      <c r="Y45" s="83"/>
      <c r="Z45" s="89"/>
      <c r="AA45" s="90"/>
      <c r="AB45" s="83"/>
      <c r="AC45" s="89"/>
      <c r="AD45" s="90"/>
      <c r="AE45" s="83"/>
      <c r="AF45" s="89"/>
      <c r="AG45" s="90"/>
      <c r="AH45" s="83"/>
      <c r="AI45" s="89"/>
      <c r="AJ45" s="90"/>
      <c r="AK45" s="83"/>
      <c r="AL45" s="89"/>
      <c r="AM45" s="90"/>
      <c r="AN45" s="83"/>
    </row>
    <row r="46" spans="2:40" ht="9.75" customHeight="1">
      <c r="B46" s="108"/>
      <c r="C46" s="108"/>
      <c r="D46" s="84"/>
      <c r="E46" s="46"/>
      <c r="F46" s="4" t="s">
        <v>2</v>
      </c>
      <c r="G46" s="84"/>
      <c r="H46" s="46"/>
      <c r="I46" s="4" t="s">
        <v>2</v>
      </c>
      <c r="J46" s="84"/>
      <c r="K46" s="46"/>
      <c r="L46" s="4" t="s">
        <v>2</v>
      </c>
      <c r="M46" s="84"/>
      <c r="N46" s="46"/>
      <c r="O46" s="4" t="s">
        <v>2</v>
      </c>
      <c r="P46" s="84"/>
      <c r="Q46" s="46"/>
      <c r="R46" s="4" t="s">
        <v>2</v>
      </c>
      <c r="S46" s="84"/>
      <c r="T46" s="62"/>
      <c r="U46" s="4" t="s">
        <v>2</v>
      </c>
      <c r="V46" s="84"/>
      <c r="W46" s="46"/>
      <c r="X46" s="4" t="s">
        <v>2</v>
      </c>
      <c r="Y46" s="84"/>
      <c r="Z46" s="46"/>
      <c r="AA46" s="4" t="s">
        <v>2</v>
      </c>
      <c r="AB46" s="84"/>
      <c r="AC46" s="46"/>
      <c r="AD46" s="4" t="s">
        <v>2</v>
      </c>
      <c r="AE46" s="84"/>
      <c r="AF46" s="46"/>
      <c r="AG46" s="4" t="s">
        <v>2</v>
      </c>
      <c r="AH46" s="84"/>
      <c r="AI46" s="46"/>
      <c r="AJ46" s="4" t="s">
        <v>2</v>
      </c>
      <c r="AK46" s="84"/>
      <c r="AL46" s="46"/>
      <c r="AM46" s="4" t="s">
        <v>2</v>
      </c>
      <c r="AN46" s="84"/>
    </row>
    <row r="47" spans="2:40" ht="9.75" customHeight="1">
      <c r="B47" s="109"/>
      <c r="C47" s="109"/>
      <c r="D47" s="85"/>
      <c r="E47" s="91"/>
      <c r="F47" s="92"/>
      <c r="G47" s="85"/>
      <c r="H47" s="91"/>
      <c r="I47" s="92"/>
      <c r="J47" s="85"/>
      <c r="K47" s="91"/>
      <c r="L47" s="92"/>
      <c r="M47" s="85"/>
      <c r="N47" s="91"/>
      <c r="O47" s="92"/>
      <c r="P47" s="85"/>
      <c r="Q47" s="91"/>
      <c r="R47" s="92"/>
      <c r="S47" s="85"/>
      <c r="T47" s="91"/>
      <c r="U47" s="92"/>
      <c r="V47" s="85"/>
      <c r="W47" s="91"/>
      <c r="X47" s="92"/>
      <c r="Y47" s="85"/>
      <c r="Z47" s="91"/>
      <c r="AA47" s="92"/>
      <c r="AB47" s="85"/>
      <c r="AC47" s="91"/>
      <c r="AD47" s="92"/>
      <c r="AE47" s="85"/>
      <c r="AF47" s="91"/>
      <c r="AG47" s="92"/>
      <c r="AH47" s="85"/>
      <c r="AI47" s="91"/>
      <c r="AJ47" s="92"/>
      <c r="AK47" s="85"/>
      <c r="AL47" s="91"/>
      <c r="AM47" s="92"/>
      <c r="AN47" s="85"/>
    </row>
    <row r="48" spans="2:40" ht="9.75" customHeight="1">
      <c r="B48" s="107" t="s">
        <v>25</v>
      </c>
      <c r="C48" s="107" t="s">
        <v>53</v>
      </c>
      <c r="D48" s="82" t="s">
        <v>127</v>
      </c>
      <c r="E48" s="2"/>
      <c r="F48" s="3" t="s">
        <v>2</v>
      </c>
      <c r="G48" s="82"/>
      <c r="H48" s="2"/>
      <c r="I48" s="3" t="s">
        <v>2</v>
      </c>
      <c r="J48" s="82" t="s">
        <v>127</v>
      </c>
      <c r="K48" s="2"/>
      <c r="L48" s="3" t="s">
        <v>2</v>
      </c>
      <c r="M48" s="82"/>
      <c r="N48" s="2"/>
      <c r="O48" s="3" t="s">
        <v>2</v>
      </c>
      <c r="P48" s="82"/>
      <c r="Q48" s="2"/>
      <c r="R48" s="3" t="s">
        <v>2</v>
      </c>
      <c r="S48" s="82"/>
      <c r="T48" s="2"/>
      <c r="U48" s="3" t="s">
        <v>2</v>
      </c>
      <c r="V48" s="82"/>
      <c r="W48" s="2"/>
      <c r="X48" s="3" t="s">
        <v>2</v>
      </c>
      <c r="Y48" s="82"/>
      <c r="Z48" s="2"/>
      <c r="AA48" s="3" t="s">
        <v>2</v>
      </c>
      <c r="AB48" s="82"/>
      <c r="AC48" s="2"/>
      <c r="AD48" s="3" t="s">
        <v>2</v>
      </c>
      <c r="AE48" s="82"/>
      <c r="AF48" s="2"/>
      <c r="AG48" s="3" t="s">
        <v>2</v>
      </c>
      <c r="AH48" s="82"/>
      <c r="AI48" s="2"/>
      <c r="AJ48" s="3" t="s">
        <v>2</v>
      </c>
      <c r="AK48" s="82"/>
      <c r="AL48" s="2"/>
      <c r="AM48" s="3" t="s">
        <v>2</v>
      </c>
      <c r="AN48" s="82"/>
    </row>
    <row r="49" spans="2:40" ht="9.75" customHeight="1">
      <c r="B49" s="108"/>
      <c r="C49" s="108"/>
      <c r="D49" s="83"/>
      <c r="E49" s="89"/>
      <c r="F49" s="90"/>
      <c r="G49" s="83"/>
      <c r="H49" s="89"/>
      <c r="I49" s="90"/>
      <c r="J49" s="83"/>
      <c r="K49" s="89"/>
      <c r="L49" s="90"/>
      <c r="M49" s="83"/>
      <c r="N49" s="89"/>
      <c r="O49" s="90"/>
      <c r="P49" s="83"/>
      <c r="Q49" s="89"/>
      <c r="R49" s="90"/>
      <c r="S49" s="83"/>
      <c r="T49" s="89"/>
      <c r="U49" s="90"/>
      <c r="V49" s="83"/>
      <c r="W49" s="89"/>
      <c r="X49" s="90"/>
      <c r="Y49" s="83"/>
      <c r="Z49" s="89"/>
      <c r="AA49" s="90"/>
      <c r="AB49" s="83"/>
      <c r="AC49" s="89"/>
      <c r="AD49" s="90"/>
      <c r="AE49" s="83"/>
      <c r="AF49" s="89"/>
      <c r="AG49" s="90"/>
      <c r="AH49" s="83"/>
      <c r="AI49" s="89"/>
      <c r="AJ49" s="90"/>
      <c r="AK49" s="83"/>
      <c r="AL49" s="89"/>
      <c r="AM49" s="90"/>
      <c r="AN49" s="83"/>
    </row>
    <row r="50" spans="2:40" ht="9.75" customHeight="1">
      <c r="B50" s="108"/>
      <c r="C50" s="108"/>
      <c r="D50" s="84"/>
      <c r="E50" s="46"/>
      <c r="F50" s="4" t="s">
        <v>2</v>
      </c>
      <c r="G50" s="84"/>
      <c r="H50" s="46"/>
      <c r="I50" s="4" t="s">
        <v>2</v>
      </c>
      <c r="J50" s="84"/>
      <c r="K50" s="46"/>
      <c r="L50" s="4" t="s">
        <v>2</v>
      </c>
      <c r="M50" s="84" t="s">
        <v>187</v>
      </c>
      <c r="N50" s="6">
        <v>0.7291666666666666</v>
      </c>
      <c r="O50" s="4" t="s">
        <v>2</v>
      </c>
      <c r="P50" s="84"/>
      <c r="Q50" s="46"/>
      <c r="R50" s="4" t="s">
        <v>2</v>
      </c>
      <c r="S50" s="84"/>
      <c r="T50" s="62"/>
      <c r="U50" s="4" t="s">
        <v>2</v>
      </c>
      <c r="V50" s="84"/>
      <c r="W50" s="46"/>
      <c r="X50" s="4" t="s">
        <v>2</v>
      </c>
      <c r="Y50" s="84"/>
      <c r="Z50" s="46"/>
      <c r="AA50" s="4" t="s">
        <v>2</v>
      </c>
      <c r="AB50" s="84"/>
      <c r="AC50" s="46"/>
      <c r="AD50" s="4" t="s">
        <v>2</v>
      </c>
      <c r="AE50" s="84"/>
      <c r="AF50" s="46"/>
      <c r="AG50" s="4" t="s">
        <v>2</v>
      </c>
      <c r="AH50" s="84"/>
      <c r="AI50" s="46"/>
      <c r="AJ50" s="4" t="s">
        <v>2</v>
      </c>
      <c r="AK50" s="84"/>
      <c r="AL50" s="46"/>
      <c r="AM50" s="4" t="s">
        <v>2</v>
      </c>
      <c r="AN50" s="84"/>
    </row>
    <row r="51" spans="2:40" ht="9.75" customHeight="1">
      <c r="B51" s="109"/>
      <c r="C51" s="109"/>
      <c r="D51" s="85"/>
      <c r="E51" s="91"/>
      <c r="F51" s="92"/>
      <c r="G51" s="85"/>
      <c r="H51" s="91"/>
      <c r="I51" s="92"/>
      <c r="J51" s="85"/>
      <c r="K51" s="91"/>
      <c r="L51" s="92"/>
      <c r="M51" s="85"/>
      <c r="N51" s="91"/>
      <c r="O51" s="92"/>
      <c r="P51" s="85"/>
      <c r="Q51" s="91"/>
      <c r="R51" s="92"/>
      <c r="S51" s="85"/>
      <c r="T51" s="91"/>
      <c r="U51" s="92"/>
      <c r="V51" s="85"/>
      <c r="W51" s="91"/>
      <c r="X51" s="92"/>
      <c r="Y51" s="85"/>
      <c r="Z51" s="91"/>
      <c r="AA51" s="92"/>
      <c r="AB51" s="85"/>
      <c r="AC51" s="91"/>
      <c r="AD51" s="92"/>
      <c r="AE51" s="85"/>
      <c r="AF51" s="91"/>
      <c r="AG51" s="92"/>
      <c r="AH51" s="85"/>
      <c r="AI51" s="91"/>
      <c r="AJ51" s="92"/>
      <c r="AK51" s="85"/>
      <c r="AL51" s="91"/>
      <c r="AM51" s="92"/>
      <c r="AN51" s="85"/>
    </row>
    <row r="52" spans="2:40" ht="9.75" customHeight="1">
      <c r="B52" s="113" t="s">
        <v>26</v>
      </c>
      <c r="C52" s="113" t="s">
        <v>54</v>
      </c>
      <c r="D52" s="76" t="s">
        <v>105</v>
      </c>
      <c r="E52" s="19">
        <v>0.3541666666666667</v>
      </c>
      <c r="F52" s="20" t="s">
        <v>2</v>
      </c>
      <c r="G52" s="76" t="s">
        <v>99</v>
      </c>
      <c r="H52" s="19"/>
      <c r="I52" s="20" t="s">
        <v>2</v>
      </c>
      <c r="J52" s="76" t="s">
        <v>99</v>
      </c>
      <c r="K52" s="19"/>
      <c r="L52" s="20" t="s">
        <v>2</v>
      </c>
      <c r="M52" s="76" t="s">
        <v>99</v>
      </c>
      <c r="N52" s="19"/>
      <c r="O52" s="20" t="s">
        <v>2</v>
      </c>
      <c r="P52" s="76" t="s">
        <v>106</v>
      </c>
      <c r="Q52" s="19"/>
      <c r="R52" s="20" t="s">
        <v>2</v>
      </c>
      <c r="S52" s="76"/>
      <c r="T52" s="19"/>
      <c r="U52" s="20" t="s">
        <v>2</v>
      </c>
      <c r="V52" s="76"/>
      <c r="W52" s="19"/>
      <c r="X52" s="20" t="s">
        <v>2</v>
      </c>
      <c r="Y52" s="76"/>
      <c r="Z52" s="19"/>
      <c r="AA52" s="20" t="s">
        <v>2</v>
      </c>
      <c r="AB52" s="76"/>
      <c r="AC52" s="19"/>
      <c r="AD52" s="20" t="s">
        <v>2</v>
      </c>
      <c r="AE52" s="76"/>
      <c r="AF52" s="19"/>
      <c r="AG52" s="20" t="s">
        <v>2</v>
      </c>
      <c r="AH52" s="76"/>
      <c r="AI52" s="19"/>
      <c r="AJ52" s="20" t="s">
        <v>2</v>
      </c>
      <c r="AK52" s="76"/>
      <c r="AL52" s="19"/>
      <c r="AM52" s="20" t="s">
        <v>2</v>
      </c>
      <c r="AN52" s="76"/>
    </row>
    <row r="53" spans="2:40" ht="9.75" customHeight="1">
      <c r="B53" s="114"/>
      <c r="C53" s="114"/>
      <c r="D53" s="77"/>
      <c r="E53" s="80">
        <v>0.5</v>
      </c>
      <c r="F53" s="81"/>
      <c r="G53" s="77"/>
      <c r="H53" s="80"/>
      <c r="I53" s="81"/>
      <c r="J53" s="77"/>
      <c r="K53" s="80"/>
      <c r="L53" s="81"/>
      <c r="M53" s="77"/>
      <c r="N53" s="80"/>
      <c r="O53" s="81"/>
      <c r="P53" s="77"/>
      <c r="Q53" s="80"/>
      <c r="R53" s="81"/>
      <c r="S53" s="77"/>
      <c r="T53" s="80"/>
      <c r="U53" s="81"/>
      <c r="V53" s="77"/>
      <c r="W53" s="80"/>
      <c r="X53" s="81"/>
      <c r="Y53" s="77"/>
      <c r="Z53" s="80"/>
      <c r="AA53" s="81"/>
      <c r="AB53" s="77"/>
      <c r="AC53" s="80"/>
      <c r="AD53" s="81"/>
      <c r="AE53" s="77"/>
      <c r="AF53" s="80"/>
      <c r="AG53" s="81"/>
      <c r="AH53" s="77"/>
      <c r="AI53" s="80"/>
      <c r="AJ53" s="81"/>
      <c r="AK53" s="77"/>
      <c r="AL53" s="80"/>
      <c r="AM53" s="81"/>
      <c r="AN53" s="77"/>
    </row>
    <row r="54" spans="2:40" ht="9.75" customHeight="1">
      <c r="B54" s="114"/>
      <c r="C54" s="114"/>
      <c r="D54" s="78"/>
      <c r="E54" s="21"/>
      <c r="F54" s="22" t="s">
        <v>2</v>
      </c>
      <c r="G54" s="78"/>
      <c r="H54" s="21"/>
      <c r="I54" s="22" t="s">
        <v>2</v>
      </c>
      <c r="J54" s="78"/>
      <c r="K54" s="21"/>
      <c r="L54" s="22" t="s">
        <v>2</v>
      </c>
      <c r="M54" s="78"/>
      <c r="N54" s="21"/>
      <c r="O54" s="22" t="s">
        <v>2</v>
      </c>
      <c r="P54" s="78"/>
      <c r="Q54" s="21"/>
      <c r="R54" s="22" t="s">
        <v>2</v>
      </c>
      <c r="S54" s="78"/>
      <c r="T54" s="21"/>
      <c r="U54" s="22" t="s">
        <v>2</v>
      </c>
      <c r="V54" s="78"/>
      <c r="W54" s="21"/>
      <c r="X54" s="22" t="s">
        <v>2</v>
      </c>
      <c r="Y54" s="78"/>
      <c r="Z54" s="21"/>
      <c r="AA54" s="22" t="s">
        <v>2</v>
      </c>
      <c r="AB54" s="78"/>
      <c r="AC54" s="21"/>
      <c r="AD54" s="22" t="s">
        <v>2</v>
      </c>
      <c r="AE54" s="78"/>
      <c r="AF54" s="21"/>
      <c r="AG54" s="22" t="s">
        <v>2</v>
      </c>
      <c r="AH54" s="78"/>
      <c r="AI54" s="21"/>
      <c r="AJ54" s="22" t="s">
        <v>2</v>
      </c>
      <c r="AK54" s="78"/>
      <c r="AL54" s="21"/>
      <c r="AM54" s="22" t="s">
        <v>2</v>
      </c>
      <c r="AN54" s="78"/>
    </row>
    <row r="55" spans="2:40" ht="9.75" customHeight="1">
      <c r="B55" s="115"/>
      <c r="C55" s="115"/>
      <c r="D55" s="79"/>
      <c r="E55" s="93"/>
      <c r="F55" s="94"/>
      <c r="G55" s="79"/>
      <c r="H55" s="93"/>
      <c r="I55" s="94"/>
      <c r="J55" s="79"/>
      <c r="K55" s="93"/>
      <c r="L55" s="94"/>
      <c r="M55" s="79"/>
      <c r="N55" s="93"/>
      <c r="O55" s="94"/>
      <c r="P55" s="79"/>
      <c r="Q55" s="93"/>
      <c r="R55" s="94"/>
      <c r="S55" s="79"/>
      <c r="T55" s="93"/>
      <c r="U55" s="94"/>
      <c r="V55" s="79"/>
      <c r="W55" s="93"/>
      <c r="X55" s="94"/>
      <c r="Y55" s="79"/>
      <c r="Z55" s="93"/>
      <c r="AA55" s="94"/>
      <c r="AB55" s="79"/>
      <c r="AC55" s="93"/>
      <c r="AD55" s="94"/>
      <c r="AE55" s="79"/>
      <c r="AF55" s="93"/>
      <c r="AG55" s="94"/>
      <c r="AH55" s="79"/>
      <c r="AI55" s="93"/>
      <c r="AJ55" s="94"/>
      <c r="AK55" s="79"/>
      <c r="AL55" s="93"/>
      <c r="AM55" s="94"/>
      <c r="AN55" s="79"/>
    </row>
    <row r="56" spans="2:40" ht="9.75" customHeight="1">
      <c r="B56" s="113" t="s">
        <v>27</v>
      </c>
      <c r="C56" s="113" t="s">
        <v>48</v>
      </c>
      <c r="D56" s="76"/>
      <c r="E56" s="19"/>
      <c r="F56" s="20" t="s">
        <v>2</v>
      </c>
      <c r="G56" s="76"/>
      <c r="H56" s="19"/>
      <c r="I56" s="20" t="s">
        <v>2</v>
      </c>
      <c r="J56" s="76"/>
      <c r="K56" s="19"/>
      <c r="L56" s="20" t="s">
        <v>2</v>
      </c>
      <c r="M56" s="76"/>
      <c r="N56" s="19"/>
      <c r="O56" s="20" t="s">
        <v>2</v>
      </c>
      <c r="P56" s="76"/>
      <c r="Q56" s="19"/>
      <c r="R56" s="20" t="s">
        <v>2</v>
      </c>
      <c r="S56" s="76"/>
      <c r="T56" s="19"/>
      <c r="U56" s="20" t="s">
        <v>2</v>
      </c>
      <c r="V56" s="76"/>
      <c r="W56" s="19"/>
      <c r="X56" s="20" t="s">
        <v>2</v>
      </c>
      <c r="Y56" s="76"/>
      <c r="Z56" s="19"/>
      <c r="AA56" s="20" t="s">
        <v>2</v>
      </c>
      <c r="AB56" s="76"/>
      <c r="AC56" s="19"/>
      <c r="AD56" s="20" t="s">
        <v>2</v>
      </c>
      <c r="AE56" s="76"/>
      <c r="AF56" s="19"/>
      <c r="AG56" s="20" t="s">
        <v>2</v>
      </c>
      <c r="AH56" s="76"/>
      <c r="AI56" s="19"/>
      <c r="AJ56" s="20" t="s">
        <v>2</v>
      </c>
      <c r="AK56" s="76"/>
      <c r="AL56" s="19"/>
      <c r="AM56" s="20" t="s">
        <v>2</v>
      </c>
      <c r="AN56" s="76"/>
    </row>
    <row r="57" spans="2:40" ht="9.75" customHeight="1">
      <c r="B57" s="114"/>
      <c r="C57" s="114"/>
      <c r="D57" s="77"/>
      <c r="E57" s="80"/>
      <c r="F57" s="81"/>
      <c r="G57" s="77"/>
      <c r="H57" s="80"/>
      <c r="I57" s="81"/>
      <c r="J57" s="77"/>
      <c r="K57" s="80"/>
      <c r="L57" s="81"/>
      <c r="M57" s="77"/>
      <c r="N57" s="80"/>
      <c r="O57" s="81"/>
      <c r="P57" s="77"/>
      <c r="Q57" s="80"/>
      <c r="R57" s="81"/>
      <c r="S57" s="77"/>
      <c r="T57" s="80"/>
      <c r="U57" s="81"/>
      <c r="V57" s="77"/>
      <c r="W57" s="80"/>
      <c r="X57" s="81"/>
      <c r="Y57" s="77"/>
      <c r="Z57" s="80"/>
      <c r="AA57" s="81"/>
      <c r="AB57" s="77"/>
      <c r="AC57" s="80"/>
      <c r="AD57" s="81"/>
      <c r="AE57" s="77"/>
      <c r="AF57" s="80"/>
      <c r="AG57" s="81"/>
      <c r="AH57" s="77"/>
      <c r="AI57" s="80"/>
      <c r="AJ57" s="81"/>
      <c r="AK57" s="77"/>
      <c r="AL57" s="80"/>
      <c r="AM57" s="81"/>
      <c r="AN57" s="77"/>
    </row>
    <row r="58" spans="2:40" ht="9.75" customHeight="1">
      <c r="B58" s="114"/>
      <c r="C58" s="114"/>
      <c r="D58" s="78"/>
      <c r="E58" s="21"/>
      <c r="F58" s="22" t="s">
        <v>2</v>
      </c>
      <c r="G58" s="78"/>
      <c r="H58" s="21"/>
      <c r="I58" s="22" t="s">
        <v>2</v>
      </c>
      <c r="J58" s="78"/>
      <c r="K58" s="21"/>
      <c r="L58" s="22" t="s">
        <v>2</v>
      </c>
      <c r="M58" s="78"/>
      <c r="N58" s="21"/>
      <c r="O58" s="22" t="s">
        <v>2</v>
      </c>
      <c r="P58" s="78"/>
      <c r="Q58" s="21"/>
      <c r="R58" s="22" t="s">
        <v>2</v>
      </c>
      <c r="S58" s="78"/>
      <c r="T58" s="21"/>
      <c r="U58" s="22" t="s">
        <v>2</v>
      </c>
      <c r="V58" s="78"/>
      <c r="W58" s="21"/>
      <c r="X58" s="22" t="s">
        <v>2</v>
      </c>
      <c r="Y58" s="78"/>
      <c r="Z58" s="21"/>
      <c r="AA58" s="22" t="s">
        <v>2</v>
      </c>
      <c r="AB58" s="78"/>
      <c r="AC58" s="21"/>
      <c r="AD58" s="22" t="s">
        <v>2</v>
      </c>
      <c r="AE58" s="78"/>
      <c r="AF58" s="21"/>
      <c r="AG58" s="22" t="s">
        <v>2</v>
      </c>
      <c r="AH58" s="78"/>
      <c r="AI58" s="21"/>
      <c r="AJ58" s="22" t="s">
        <v>2</v>
      </c>
      <c r="AK58" s="78"/>
      <c r="AL58" s="21"/>
      <c r="AM58" s="22" t="s">
        <v>2</v>
      </c>
      <c r="AN58" s="78"/>
    </row>
    <row r="59" spans="2:40" ht="9.75" customHeight="1">
      <c r="B59" s="115"/>
      <c r="C59" s="115"/>
      <c r="D59" s="79"/>
      <c r="E59" s="93"/>
      <c r="F59" s="94"/>
      <c r="G59" s="79"/>
      <c r="H59" s="93"/>
      <c r="I59" s="94"/>
      <c r="J59" s="79"/>
      <c r="K59" s="93"/>
      <c r="L59" s="94"/>
      <c r="M59" s="79"/>
      <c r="N59" s="93"/>
      <c r="O59" s="94"/>
      <c r="P59" s="79"/>
      <c r="Q59" s="93"/>
      <c r="R59" s="94"/>
      <c r="S59" s="79"/>
      <c r="T59" s="93"/>
      <c r="U59" s="94"/>
      <c r="V59" s="79"/>
      <c r="W59" s="93"/>
      <c r="X59" s="94"/>
      <c r="Y59" s="79"/>
      <c r="Z59" s="93"/>
      <c r="AA59" s="94"/>
      <c r="AB59" s="79"/>
      <c r="AC59" s="93"/>
      <c r="AD59" s="94"/>
      <c r="AE59" s="79"/>
      <c r="AF59" s="93"/>
      <c r="AG59" s="94"/>
      <c r="AH59" s="79"/>
      <c r="AI59" s="93"/>
      <c r="AJ59" s="94"/>
      <c r="AK59" s="79"/>
      <c r="AL59" s="93"/>
      <c r="AM59" s="94"/>
      <c r="AN59" s="79"/>
    </row>
    <row r="60" spans="2:40" ht="9.75" customHeight="1">
      <c r="B60" s="107" t="s">
        <v>28</v>
      </c>
      <c r="C60" s="107" t="s">
        <v>13</v>
      </c>
      <c r="D60" s="82" t="s">
        <v>114</v>
      </c>
      <c r="E60" s="2"/>
      <c r="F60" s="3" t="s">
        <v>2</v>
      </c>
      <c r="G60" s="82" t="s">
        <v>114</v>
      </c>
      <c r="H60" s="2"/>
      <c r="I60" s="3" t="s">
        <v>2</v>
      </c>
      <c r="J60" s="82" t="s">
        <v>114</v>
      </c>
      <c r="K60" s="2"/>
      <c r="L60" s="3" t="s">
        <v>2</v>
      </c>
      <c r="M60" s="82"/>
      <c r="N60" s="2"/>
      <c r="O60" s="3" t="s">
        <v>2</v>
      </c>
      <c r="P60" s="82" t="s">
        <v>114</v>
      </c>
      <c r="Q60" s="2"/>
      <c r="R60" s="3" t="s">
        <v>2</v>
      </c>
      <c r="S60" s="82"/>
      <c r="T60" s="2"/>
      <c r="U60" s="3" t="s">
        <v>2</v>
      </c>
      <c r="V60" s="82"/>
      <c r="W60" s="2"/>
      <c r="X60" s="3" t="s">
        <v>2</v>
      </c>
      <c r="Y60" s="82"/>
      <c r="Z60" s="2"/>
      <c r="AA60" s="3" t="s">
        <v>2</v>
      </c>
      <c r="AB60" s="82"/>
      <c r="AC60" s="2"/>
      <c r="AD60" s="3" t="s">
        <v>2</v>
      </c>
      <c r="AE60" s="82"/>
      <c r="AF60" s="2"/>
      <c r="AG60" s="3" t="s">
        <v>2</v>
      </c>
      <c r="AH60" s="82"/>
      <c r="AI60" s="2"/>
      <c r="AJ60" s="3" t="s">
        <v>2</v>
      </c>
      <c r="AK60" s="82"/>
      <c r="AL60" s="2"/>
      <c r="AM60" s="3" t="s">
        <v>2</v>
      </c>
      <c r="AN60" s="82"/>
    </row>
    <row r="61" spans="2:40" ht="9.75" customHeight="1">
      <c r="B61" s="108"/>
      <c r="C61" s="108"/>
      <c r="D61" s="83"/>
      <c r="E61" s="89"/>
      <c r="F61" s="90"/>
      <c r="G61" s="83"/>
      <c r="H61" s="89"/>
      <c r="I61" s="90"/>
      <c r="J61" s="83"/>
      <c r="K61" s="89"/>
      <c r="L61" s="90"/>
      <c r="M61" s="83"/>
      <c r="N61" s="89"/>
      <c r="O61" s="90"/>
      <c r="P61" s="83"/>
      <c r="Q61" s="89"/>
      <c r="R61" s="90"/>
      <c r="S61" s="83"/>
      <c r="T61" s="89"/>
      <c r="U61" s="90"/>
      <c r="V61" s="83"/>
      <c r="W61" s="89"/>
      <c r="X61" s="90"/>
      <c r="Y61" s="83"/>
      <c r="Z61" s="89"/>
      <c r="AA61" s="90"/>
      <c r="AB61" s="83"/>
      <c r="AC61" s="89"/>
      <c r="AD61" s="90"/>
      <c r="AE61" s="83"/>
      <c r="AF61" s="89"/>
      <c r="AG61" s="90"/>
      <c r="AH61" s="83"/>
      <c r="AI61" s="89"/>
      <c r="AJ61" s="90"/>
      <c r="AK61" s="83"/>
      <c r="AL61" s="89"/>
      <c r="AM61" s="90"/>
      <c r="AN61" s="83"/>
    </row>
    <row r="62" spans="2:40" ht="9.75" customHeight="1">
      <c r="B62" s="108"/>
      <c r="C62" s="108"/>
      <c r="D62" s="84" t="s">
        <v>114</v>
      </c>
      <c r="E62" s="6"/>
      <c r="F62" s="4" t="s">
        <v>2</v>
      </c>
      <c r="G62" s="84" t="s">
        <v>114</v>
      </c>
      <c r="H62" s="6"/>
      <c r="I62" s="4" t="s">
        <v>2</v>
      </c>
      <c r="J62" s="84" t="s">
        <v>114</v>
      </c>
      <c r="K62" s="47"/>
      <c r="L62" s="4" t="s">
        <v>2</v>
      </c>
      <c r="M62" s="84" t="s">
        <v>258</v>
      </c>
      <c r="N62" s="6">
        <v>0.6666666666666666</v>
      </c>
      <c r="O62" s="4" t="s">
        <v>2</v>
      </c>
      <c r="P62" s="84" t="s">
        <v>114</v>
      </c>
      <c r="Q62" s="46"/>
      <c r="R62" s="4" t="s">
        <v>2</v>
      </c>
      <c r="S62" s="84"/>
      <c r="T62" s="62"/>
      <c r="U62" s="4" t="s">
        <v>2</v>
      </c>
      <c r="V62" s="84" t="s">
        <v>85</v>
      </c>
      <c r="W62" s="6">
        <v>0.5625</v>
      </c>
      <c r="X62" s="4" t="s">
        <v>2</v>
      </c>
      <c r="Y62" s="84"/>
      <c r="Z62" s="46"/>
      <c r="AA62" s="4" t="s">
        <v>2</v>
      </c>
      <c r="AB62" s="84"/>
      <c r="AC62" s="46"/>
      <c r="AD62" s="4" t="s">
        <v>2</v>
      </c>
      <c r="AE62" s="84"/>
      <c r="AF62" s="46"/>
      <c r="AG62" s="4" t="s">
        <v>2</v>
      </c>
      <c r="AH62" s="84"/>
      <c r="AI62" s="46"/>
      <c r="AJ62" s="4" t="s">
        <v>2</v>
      </c>
      <c r="AK62" s="84"/>
      <c r="AL62" s="46"/>
      <c r="AM62" s="4" t="s">
        <v>2</v>
      </c>
      <c r="AN62" s="84"/>
    </row>
    <row r="63" spans="2:40" ht="9.75" customHeight="1">
      <c r="B63" s="109"/>
      <c r="C63" s="109"/>
      <c r="D63" s="85"/>
      <c r="E63" s="91"/>
      <c r="F63" s="92"/>
      <c r="G63" s="85"/>
      <c r="H63" s="91"/>
      <c r="I63" s="92"/>
      <c r="J63" s="85"/>
      <c r="K63" s="91"/>
      <c r="L63" s="92"/>
      <c r="M63" s="85"/>
      <c r="N63" s="97">
        <v>0.7083333333333334</v>
      </c>
      <c r="O63" s="92"/>
      <c r="P63" s="85"/>
      <c r="Q63" s="91"/>
      <c r="R63" s="92"/>
      <c r="S63" s="85"/>
      <c r="T63" s="91"/>
      <c r="U63" s="92"/>
      <c r="V63" s="85"/>
      <c r="W63" s="97">
        <v>0.6875</v>
      </c>
      <c r="X63" s="92"/>
      <c r="Y63" s="85"/>
      <c r="Z63" s="91"/>
      <c r="AA63" s="92"/>
      <c r="AB63" s="85"/>
      <c r="AC63" s="91"/>
      <c r="AD63" s="92"/>
      <c r="AE63" s="85"/>
      <c r="AF63" s="91"/>
      <c r="AG63" s="92"/>
      <c r="AH63" s="85"/>
      <c r="AI63" s="91"/>
      <c r="AJ63" s="92"/>
      <c r="AK63" s="85"/>
      <c r="AL63" s="91"/>
      <c r="AM63" s="92"/>
      <c r="AN63" s="85"/>
    </row>
    <row r="64" spans="2:40" ht="9.75" customHeight="1">
      <c r="B64" s="107" t="s">
        <v>29</v>
      </c>
      <c r="C64" s="107" t="s">
        <v>50</v>
      </c>
      <c r="D64" s="82"/>
      <c r="E64" s="2"/>
      <c r="F64" s="3" t="s">
        <v>2</v>
      </c>
      <c r="G64" s="82"/>
      <c r="H64" s="2"/>
      <c r="I64" s="3" t="s">
        <v>2</v>
      </c>
      <c r="J64" s="82"/>
      <c r="K64" s="2"/>
      <c r="L64" s="3" t="s">
        <v>2</v>
      </c>
      <c r="M64" s="82"/>
      <c r="N64" s="2"/>
      <c r="O64" s="3" t="s">
        <v>2</v>
      </c>
      <c r="P64" s="82"/>
      <c r="Q64" s="2"/>
      <c r="R64" s="3" t="s">
        <v>2</v>
      </c>
      <c r="S64" s="82"/>
      <c r="T64" s="2"/>
      <c r="U64" s="3" t="s">
        <v>2</v>
      </c>
      <c r="V64" s="82"/>
      <c r="W64" s="2"/>
      <c r="X64" s="3" t="s">
        <v>2</v>
      </c>
      <c r="Y64" s="82"/>
      <c r="Z64" s="2"/>
      <c r="AA64" s="3" t="s">
        <v>2</v>
      </c>
      <c r="AB64" s="82"/>
      <c r="AC64" s="2"/>
      <c r="AD64" s="3" t="s">
        <v>2</v>
      </c>
      <c r="AE64" s="82"/>
      <c r="AF64" s="2"/>
      <c r="AG64" s="3" t="s">
        <v>2</v>
      </c>
      <c r="AH64" s="82"/>
      <c r="AI64" s="2"/>
      <c r="AJ64" s="3" t="s">
        <v>2</v>
      </c>
      <c r="AK64" s="82"/>
      <c r="AL64" s="2"/>
      <c r="AM64" s="3" t="s">
        <v>2</v>
      </c>
      <c r="AN64" s="82"/>
    </row>
    <row r="65" spans="2:40" ht="9.75" customHeight="1">
      <c r="B65" s="108"/>
      <c r="C65" s="108"/>
      <c r="D65" s="83"/>
      <c r="E65" s="89"/>
      <c r="F65" s="90"/>
      <c r="G65" s="83"/>
      <c r="H65" s="89"/>
      <c r="I65" s="90"/>
      <c r="J65" s="83"/>
      <c r="K65" s="89"/>
      <c r="L65" s="90"/>
      <c r="M65" s="83"/>
      <c r="N65" s="89"/>
      <c r="O65" s="90"/>
      <c r="P65" s="83"/>
      <c r="Q65" s="89"/>
      <c r="R65" s="90"/>
      <c r="S65" s="83"/>
      <c r="T65" s="89"/>
      <c r="U65" s="90"/>
      <c r="V65" s="83"/>
      <c r="W65" s="89"/>
      <c r="X65" s="90"/>
      <c r="Y65" s="83"/>
      <c r="Z65" s="89"/>
      <c r="AA65" s="90"/>
      <c r="AB65" s="83"/>
      <c r="AC65" s="89"/>
      <c r="AD65" s="90"/>
      <c r="AE65" s="83"/>
      <c r="AF65" s="89"/>
      <c r="AG65" s="90"/>
      <c r="AH65" s="83"/>
      <c r="AI65" s="89"/>
      <c r="AJ65" s="90"/>
      <c r="AK65" s="83"/>
      <c r="AL65" s="89"/>
      <c r="AM65" s="90"/>
      <c r="AN65" s="83"/>
    </row>
    <row r="66" spans="2:40" ht="9.75" customHeight="1">
      <c r="B66" s="108"/>
      <c r="C66" s="108"/>
      <c r="D66" s="84" t="s">
        <v>124</v>
      </c>
      <c r="E66" s="6">
        <v>0.6041666666666666</v>
      </c>
      <c r="F66" s="4" t="s">
        <v>2</v>
      </c>
      <c r="G66" s="84" t="s">
        <v>272</v>
      </c>
      <c r="H66" s="6">
        <v>0.6666666666666666</v>
      </c>
      <c r="I66" s="4" t="s">
        <v>2</v>
      </c>
      <c r="J66" s="84"/>
      <c r="K66" s="46"/>
      <c r="L66" s="4" t="s">
        <v>2</v>
      </c>
      <c r="M66" s="84" t="s">
        <v>285</v>
      </c>
      <c r="N66" s="63">
        <v>0.6458333333333334</v>
      </c>
      <c r="O66" s="4" t="s">
        <v>2</v>
      </c>
      <c r="P66" s="84"/>
      <c r="Q66" s="46"/>
      <c r="R66" s="4" t="s">
        <v>2</v>
      </c>
      <c r="S66" s="84"/>
      <c r="T66" s="62"/>
      <c r="U66" s="4" t="s">
        <v>2</v>
      </c>
      <c r="V66" s="84"/>
      <c r="W66" s="46"/>
      <c r="X66" s="4" t="s">
        <v>2</v>
      </c>
      <c r="Y66" s="84"/>
      <c r="Z66" s="46"/>
      <c r="AA66" s="4" t="s">
        <v>2</v>
      </c>
      <c r="AB66" s="84"/>
      <c r="AC66" s="46"/>
      <c r="AD66" s="4" t="s">
        <v>2</v>
      </c>
      <c r="AE66" s="84"/>
      <c r="AF66" s="46"/>
      <c r="AG66" s="4" t="s">
        <v>2</v>
      </c>
      <c r="AH66" s="84"/>
      <c r="AI66" s="46"/>
      <c r="AJ66" s="4" t="s">
        <v>2</v>
      </c>
      <c r="AK66" s="84"/>
      <c r="AL66" s="46"/>
      <c r="AM66" s="4" t="s">
        <v>2</v>
      </c>
      <c r="AN66" s="84"/>
    </row>
    <row r="67" spans="2:40" ht="9.75" customHeight="1">
      <c r="B67" s="109"/>
      <c r="C67" s="109"/>
      <c r="D67" s="85"/>
      <c r="E67" s="91"/>
      <c r="F67" s="92"/>
      <c r="G67" s="85"/>
      <c r="H67" s="91"/>
      <c r="I67" s="92"/>
      <c r="J67" s="85"/>
      <c r="K67" s="91"/>
      <c r="L67" s="92"/>
      <c r="M67" s="85"/>
      <c r="N67" s="97">
        <v>0.7083333333333334</v>
      </c>
      <c r="O67" s="92"/>
      <c r="P67" s="85"/>
      <c r="Q67" s="91"/>
      <c r="R67" s="92"/>
      <c r="S67" s="85"/>
      <c r="T67" s="91"/>
      <c r="U67" s="92"/>
      <c r="V67" s="85"/>
      <c r="W67" s="91"/>
      <c r="X67" s="92"/>
      <c r="Y67" s="85"/>
      <c r="Z67" s="91"/>
      <c r="AA67" s="92"/>
      <c r="AB67" s="85"/>
      <c r="AC67" s="91"/>
      <c r="AD67" s="92"/>
      <c r="AE67" s="85"/>
      <c r="AF67" s="91"/>
      <c r="AG67" s="92"/>
      <c r="AH67" s="85"/>
      <c r="AI67" s="91"/>
      <c r="AJ67" s="92"/>
      <c r="AK67" s="85"/>
      <c r="AL67" s="91"/>
      <c r="AM67" s="92"/>
      <c r="AN67" s="85"/>
    </row>
    <row r="68" spans="2:40" ht="9.75" customHeight="1">
      <c r="B68" s="107" t="s">
        <v>30</v>
      </c>
      <c r="C68" s="107" t="s">
        <v>51</v>
      </c>
      <c r="D68" s="82"/>
      <c r="E68" s="2"/>
      <c r="F68" s="3" t="s">
        <v>2</v>
      </c>
      <c r="G68" s="82"/>
      <c r="H68" s="2"/>
      <c r="I68" s="3" t="s">
        <v>2</v>
      </c>
      <c r="J68" s="82"/>
      <c r="K68" s="2"/>
      <c r="L68" s="3" t="s">
        <v>2</v>
      </c>
      <c r="M68" s="82"/>
      <c r="N68" s="2"/>
      <c r="O68" s="3" t="s">
        <v>2</v>
      </c>
      <c r="P68" s="82"/>
      <c r="Q68" s="2"/>
      <c r="R68" s="3" t="s">
        <v>2</v>
      </c>
      <c r="S68" s="82"/>
      <c r="T68" s="2"/>
      <c r="U68" s="3" t="s">
        <v>2</v>
      </c>
      <c r="V68" s="82"/>
      <c r="W68" s="2"/>
      <c r="X68" s="3" t="s">
        <v>2</v>
      </c>
      <c r="Y68" s="82"/>
      <c r="Z68" s="2"/>
      <c r="AA68" s="3" t="s">
        <v>2</v>
      </c>
      <c r="AB68" s="82"/>
      <c r="AC68" s="2"/>
      <c r="AD68" s="3" t="s">
        <v>2</v>
      </c>
      <c r="AE68" s="82"/>
      <c r="AF68" s="2"/>
      <c r="AG68" s="3" t="s">
        <v>2</v>
      </c>
      <c r="AH68" s="82"/>
      <c r="AI68" s="2"/>
      <c r="AJ68" s="3" t="s">
        <v>2</v>
      </c>
      <c r="AK68" s="82"/>
      <c r="AL68" s="2"/>
      <c r="AM68" s="3" t="s">
        <v>2</v>
      </c>
      <c r="AN68" s="82"/>
    </row>
    <row r="69" spans="2:40" ht="9.75" customHeight="1">
      <c r="B69" s="108"/>
      <c r="C69" s="108"/>
      <c r="D69" s="83"/>
      <c r="E69" s="89"/>
      <c r="F69" s="90"/>
      <c r="G69" s="83"/>
      <c r="H69" s="89"/>
      <c r="I69" s="90"/>
      <c r="J69" s="83"/>
      <c r="K69" s="89"/>
      <c r="L69" s="90"/>
      <c r="M69" s="83"/>
      <c r="N69" s="89"/>
      <c r="O69" s="90"/>
      <c r="P69" s="83"/>
      <c r="Q69" s="89"/>
      <c r="R69" s="90"/>
      <c r="S69" s="83"/>
      <c r="T69" s="89"/>
      <c r="U69" s="90"/>
      <c r="V69" s="83"/>
      <c r="W69" s="89"/>
      <c r="X69" s="90"/>
      <c r="Y69" s="83"/>
      <c r="Z69" s="89"/>
      <c r="AA69" s="90"/>
      <c r="AB69" s="83"/>
      <c r="AC69" s="89"/>
      <c r="AD69" s="90"/>
      <c r="AE69" s="83"/>
      <c r="AF69" s="89"/>
      <c r="AG69" s="90"/>
      <c r="AH69" s="83"/>
      <c r="AI69" s="89"/>
      <c r="AJ69" s="90"/>
      <c r="AK69" s="83"/>
      <c r="AL69" s="89"/>
      <c r="AM69" s="90"/>
      <c r="AN69" s="83"/>
    </row>
    <row r="70" spans="2:40" ht="9.75" customHeight="1">
      <c r="B70" s="108"/>
      <c r="C70" s="108"/>
      <c r="D70" s="84"/>
      <c r="E70" s="46"/>
      <c r="F70" s="4" t="s">
        <v>2</v>
      </c>
      <c r="G70" s="84"/>
      <c r="H70" s="46"/>
      <c r="I70" s="4" t="s">
        <v>2</v>
      </c>
      <c r="J70" s="84"/>
      <c r="K70" s="46"/>
      <c r="L70" s="4" t="s">
        <v>2</v>
      </c>
      <c r="M70" s="84"/>
      <c r="N70" s="46"/>
      <c r="O70" s="4" t="s">
        <v>2</v>
      </c>
      <c r="P70" s="84"/>
      <c r="Q70" s="46"/>
      <c r="R70" s="4" t="s">
        <v>2</v>
      </c>
      <c r="S70" s="84"/>
      <c r="T70" s="62"/>
      <c r="U70" s="4" t="s">
        <v>2</v>
      </c>
      <c r="V70" s="84"/>
      <c r="W70" s="46"/>
      <c r="X70" s="4" t="s">
        <v>2</v>
      </c>
      <c r="Y70" s="84"/>
      <c r="Z70" s="46"/>
      <c r="AA70" s="4" t="s">
        <v>2</v>
      </c>
      <c r="AB70" s="84"/>
      <c r="AC70" s="46"/>
      <c r="AD70" s="4" t="s">
        <v>2</v>
      </c>
      <c r="AE70" s="84"/>
      <c r="AF70" s="46"/>
      <c r="AG70" s="4" t="s">
        <v>2</v>
      </c>
      <c r="AH70" s="84"/>
      <c r="AI70" s="46"/>
      <c r="AJ70" s="4" t="s">
        <v>2</v>
      </c>
      <c r="AK70" s="84"/>
      <c r="AL70" s="46"/>
      <c r="AM70" s="4" t="s">
        <v>2</v>
      </c>
      <c r="AN70" s="84"/>
    </row>
    <row r="71" spans="2:40" ht="9.75" customHeight="1">
      <c r="B71" s="109"/>
      <c r="C71" s="109"/>
      <c r="D71" s="85"/>
      <c r="E71" s="91"/>
      <c r="F71" s="92"/>
      <c r="G71" s="85"/>
      <c r="H71" s="91"/>
      <c r="I71" s="92"/>
      <c r="J71" s="85"/>
      <c r="K71" s="91"/>
      <c r="L71" s="92"/>
      <c r="M71" s="85"/>
      <c r="N71" s="91"/>
      <c r="O71" s="92"/>
      <c r="P71" s="85"/>
      <c r="Q71" s="91"/>
      <c r="R71" s="92"/>
      <c r="S71" s="85"/>
      <c r="T71" s="91"/>
      <c r="U71" s="92"/>
      <c r="V71" s="85"/>
      <c r="W71" s="91"/>
      <c r="X71" s="92"/>
      <c r="Y71" s="85"/>
      <c r="Z71" s="91"/>
      <c r="AA71" s="92"/>
      <c r="AB71" s="85"/>
      <c r="AC71" s="91"/>
      <c r="AD71" s="92"/>
      <c r="AE71" s="85"/>
      <c r="AF71" s="91"/>
      <c r="AG71" s="92"/>
      <c r="AH71" s="85"/>
      <c r="AI71" s="91"/>
      <c r="AJ71" s="92"/>
      <c r="AK71" s="85"/>
      <c r="AL71" s="91"/>
      <c r="AM71" s="92"/>
      <c r="AN71" s="85"/>
    </row>
    <row r="72" spans="2:40" ht="9.75" customHeight="1">
      <c r="B72" s="107" t="s">
        <v>31</v>
      </c>
      <c r="C72" s="107" t="s">
        <v>52</v>
      </c>
      <c r="D72" s="82"/>
      <c r="E72" s="2"/>
      <c r="F72" s="3" t="s">
        <v>2</v>
      </c>
      <c r="G72" s="82"/>
      <c r="H72" s="2"/>
      <c r="I72" s="3" t="s">
        <v>2</v>
      </c>
      <c r="J72" s="82"/>
      <c r="K72" s="2"/>
      <c r="L72" s="3" t="s">
        <v>2</v>
      </c>
      <c r="M72" s="82"/>
      <c r="N72" s="2"/>
      <c r="O72" s="3" t="s">
        <v>2</v>
      </c>
      <c r="P72" s="82"/>
      <c r="Q72" s="2"/>
      <c r="R72" s="3" t="s">
        <v>2</v>
      </c>
      <c r="S72" s="82"/>
      <c r="T72" s="2"/>
      <c r="U72" s="3" t="s">
        <v>2</v>
      </c>
      <c r="V72" s="82"/>
      <c r="W72" s="2"/>
      <c r="X72" s="3" t="s">
        <v>2</v>
      </c>
      <c r="Y72" s="82"/>
      <c r="Z72" s="2"/>
      <c r="AA72" s="3" t="s">
        <v>2</v>
      </c>
      <c r="AB72" s="82"/>
      <c r="AC72" s="2"/>
      <c r="AD72" s="3" t="s">
        <v>2</v>
      </c>
      <c r="AE72" s="82"/>
      <c r="AF72" s="2"/>
      <c r="AG72" s="3" t="s">
        <v>2</v>
      </c>
      <c r="AH72" s="82"/>
      <c r="AI72" s="2"/>
      <c r="AJ72" s="3" t="s">
        <v>2</v>
      </c>
      <c r="AK72" s="82"/>
      <c r="AL72" s="2"/>
      <c r="AM72" s="3" t="s">
        <v>2</v>
      </c>
      <c r="AN72" s="82"/>
    </row>
    <row r="73" spans="2:40" ht="9.75" customHeight="1">
      <c r="B73" s="108"/>
      <c r="C73" s="108"/>
      <c r="D73" s="83"/>
      <c r="E73" s="89"/>
      <c r="F73" s="90"/>
      <c r="G73" s="83"/>
      <c r="H73" s="89"/>
      <c r="I73" s="90"/>
      <c r="J73" s="83"/>
      <c r="K73" s="89"/>
      <c r="L73" s="90"/>
      <c r="M73" s="83"/>
      <c r="N73" s="89"/>
      <c r="O73" s="90"/>
      <c r="P73" s="83"/>
      <c r="Q73" s="89"/>
      <c r="R73" s="90"/>
      <c r="S73" s="83"/>
      <c r="T73" s="89"/>
      <c r="U73" s="90"/>
      <c r="V73" s="83"/>
      <c r="W73" s="89"/>
      <c r="X73" s="90"/>
      <c r="Y73" s="83"/>
      <c r="Z73" s="89"/>
      <c r="AA73" s="90"/>
      <c r="AB73" s="83"/>
      <c r="AC73" s="89"/>
      <c r="AD73" s="90"/>
      <c r="AE73" s="83"/>
      <c r="AF73" s="89"/>
      <c r="AG73" s="90"/>
      <c r="AH73" s="83"/>
      <c r="AI73" s="89"/>
      <c r="AJ73" s="90"/>
      <c r="AK73" s="83"/>
      <c r="AL73" s="89"/>
      <c r="AM73" s="90"/>
      <c r="AN73" s="83"/>
    </row>
    <row r="74" spans="2:40" ht="9.75" customHeight="1">
      <c r="B74" s="108"/>
      <c r="C74" s="108"/>
      <c r="D74" s="84" t="s">
        <v>91</v>
      </c>
      <c r="E74" s="6">
        <v>0.5</v>
      </c>
      <c r="F74" s="4" t="s">
        <v>2</v>
      </c>
      <c r="G74" s="84" t="s">
        <v>91</v>
      </c>
      <c r="H74" s="6">
        <v>0.5</v>
      </c>
      <c r="I74" s="4" t="s">
        <v>2</v>
      </c>
      <c r="J74" s="84" t="s">
        <v>91</v>
      </c>
      <c r="K74" s="6">
        <v>0.5</v>
      </c>
      <c r="L74" s="4" t="s">
        <v>2</v>
      </c>
      <c r="M74" s="84" t="s">
        <v>211</v>
      </c>
      <c r="N74" s="6">
        <v>0.6666666666666666</v>
      </c>
      <c r="O74" s="4" t="s">
        <v>2</v>
      </c>
      <c r="P74" s="84" t="s">
        <v>211</v>
      </c>
      <c r="Q74" s="6">
        <v>0.6666666666666666</v>
      </c>
      <c r="R74" s="4" t="s">
        <v>2</v>
      </c>
      <c r="S74" s="84"/>
      <c r="T74" s="6"/>
      <c r="U74" s="4" t="s">
        <v>2</v>
      </c>
      <c r="V74" s="84" t="s">
        <v>212</v>
      </c>
      <c r="W74" s="6">
        <v>0.6666666666666666</v>
      </c>
      <c r="X74" s="4" t="s">
        <v>2</v>
      </c>
      <c r="Y74" s="84"/>
      <c r="Z74" s="46"/>
      <c r="AA74" s="4" t="s">
        <v>2</v>
      </c>
      <c r="AB74" s="84"/>
      <c r="AC74" s="46"/>
      <c r="AD74" s="4" t="s">
        <v>2</v>
      </c>
      <c r="AE74" s="84"/>
      <c r="AF74" s="46"/>
      <c r="AG74" s="4" t="s">
        <v>2</v>
      </c>
      <c r="AH74" s="84"/>
      <c r="AI74" s="46"/>
      <c r="AJ74" s="4" t="s">
        <v>2</v>
      </c>
      <c r="AK74" s="84"/>
      <c r="AL74" s="46"/>
      <c r="AM74" s="4" t="s">
        <v>2</v>
      </c>
      <c r="AN74" s="84"/>
    </row>
    <row r="75" spans="2:40" ht="9.75" customHeight="1">
      <c r="B75" s="109"/>
      <c r="C75" s="109"/>
      <c r="D75" s="85"/>
      <c r="E75" s="97">
        <v>0.7083333333333334</v>
      </c>
      <c r="F75" s="92"/>
      <c r="G75" s="85"/>
      <c r="H75" s="97">
        <v>0.7083333333333334</v>
      </c>
      <c r="I75" s="92"/>
      <c r="J75" s="85"/>
      <c r="K75" s="97">
        <v>0.7083333333333334</v>
      </c>
      <c r="L75" s="92"/>
      <c r="M75" s="85"/>
      <c r="N75" s="91"/>
      <c r="O75" s="92"/>
      <c r="P75" s="85"/>
      <c r="Q75" s="91"/>
      <c r="R75" s="92"/>
      <c r="S75" s="85"/>
      <c r="T75" s="91"/>
      <c r="U75" s="92"/>
      <c r="V75" s="85"/>
      <c r="W75" s="91"/>
      <c r="X75" s="92"/>
      <c r="Y75" s="85"/>
      <c r="Z75" s="91"/>
      <c r="AA75" s="92"/>
      <c r="AB75" s="85"/>
      <c r="AC75" s="91"/>
      <c r="AD75" s="92"/>
      <c r="AE75" s="85"/>
      <c r="AF75" s="91"/>
      <c r="AG75" s="92"/>
      <c r="AH75" s="85"/>
      <c r="AI75" s="91"/>
      <c r="AJ75" s="92"/>
      <c r="AK75" s="85"/>
      <c r="AL75" s="91"/>
      <c r="AM75" s="92"/>
      <c r="AN75" s="85"/>
    </row>
    <row r="76" spans="2:40" ht="9.75" customHeight="1">
      <c r="B76" s="107" t="s">
        <v>32</v>
      </c>
      <c r="C76" s="107" t="s">
        <v>53</v>
      </c>
      <c r="D76" s="82" t="s">
        <v>127</v>
      </c>
      <c r="E76" s="2"/>
      <c r="F76" s="3" t="s">
        <v>2</v>
      </c>
      <c r="G76" s="82"/>
      <c r="H76" s="2"/>
      <c r="I76" s="3" t="s">
        <v>2</v>
      </c>
      <c r="J76" s="82" t="s">
        <v>131</v>
      </c>
      <c r="K76" s="2"/>
      <c r="L76" s="3" t="s">
        <v>2</v>
      </c>
      <c r="M76" s="82"/>
      <c r="N76" s="2"/>
      <c r="O76" s="3" t="s">
        <v>2</v>
      </c>
      <c r="P76" s="82"/>
      <c r="Q76" s="2"/>
      <c r="R76" s="3" t="s">
        <v>2</v>
      </c>
      <c r="S76" s="82"/>
      <c r="T76" s="2"/>
      <c r="U76" s="3" t="s">
        <v>2</v>
      </c>
      <c r="V76" s="82"/>
      <c r="W76" s="2"/>
      <c r="X76" s="3" t="s">
        <v>2</v>
      </c>
      <c r="Y76" s="82"/>
      <c r="Z76" s="2"/>
      <c r="AA76" s="3" t="s">
        <v>2</v>
      </c>
      <c r="AB76" s="82"/>
      <c r="AC76" s="2"/>
      <c r="AD76" s="3" t="s">
        <v>2</v>
      </c>
      <c r="AE76" s="82"/>
      <c r="AF76" s="2"/>
      <c r="AG76" s="3" t="s">
        <v>2</v>
      </c>
      <c r="AH76" s="82"/>
      <c r="AI76" s="2"/>
      <c r="AJ76" s="3" t="s">
        <v>2</v>
      </c>
      <c r="AK76" s="82"/>
      <c r="AL76" s="2"/>
      <c r="AM76" s="3" t="s">
        <v>2</v>
      </c>
      <c r="AN76" s="82"/>
    </row>
    <row r="77" spans="2:40" ht="9.75" customHeight="1">
      <c r="B77" s="108"/>
      <c r="C77" s="108"/>
      <c r="D77" s="83"/>
      <c r="E77" s="89"/>
      <c r="F77" s="90"/>
      <c r="G77" s="83"/>
      <c r="H77" s="89"/>
      <c r="I77" s="90"/>
      <c r="J77" s="83"/>
      <c r="K77" s="89"/>
      <c r="L77" s="90"/>
      <c r="M77" s="83"/>
      <c r="N77" s="89"/>
      <c r="O77" s="90"/>
      <c r="P77" s="83"/>
      <c r="Q77" s="89"/>
      <c r="R77" s="90"/>
      <c r="S77" s="83"/>
      <c r="T77" s="89"/>
      <c r="U77" s="90"/>
      <c r="V77" s="83"/>
      <c r="W77" s="89"/>
      <c r="X77" s="90"/>
      <c r="Y77" s="83"/>
      <c r="Z77" s="89"/>
      <c r="AA77" s="90"/>
      <c r="AB77" s="83"/>
      <c r="AC77" s="89"/>
      <c r="AD77" s="90"/>
      <c r="AE77" s="83"/>
      <c r="AF77" s="89"/>
      <c r="AG77" s="90"/>
      <c r="AH77" s="83"/>
      <c r="AI77" s="89"/>
      <c r="AJ77" s="90"/>
      <c r="AK77" s="83"/>
      <c r="AL77" s="89"/>
      <c r="AM77" s="90"/>
      <c r="AN77" s="83"/>
    </row>
    <row r="78" spans="2:40" ht="9.75" customHeight="1">
      <c r="B78" s="108"/>
      <c r="C78" s="108"/>
      <c r="D78" s="84" t="s">
        <v>189</v>
      </c>
      <c r="E78" s="6">
        <v>0.7291666666666666</v>
      </c>
      <c r="F78" s="4" t="s">
        <v>2</v>
      </c>
      <c r="G78" s="84"/>
      <c r="H78" s="46"/>
      <c r="I78" s="4" t="s">
        <v>2</v>
      </c>
      <c r="J78" s="84"/>
      <c r="K78" s="46"/>
      <c r="L78" s="4" t="s">
        <v>2</v>
      </c>
      <c r="M78" s="84"/>
      <c r="N78" s="46"/>
      <c r="O78" s="4" t="s">
        <v>2</v>
      </c>
      <c r="P78" s="84"/>
      <c r="Q78" s="46"/>
      <c r="R78" s="4" t="s">
        <v>2</v>
      </c>
      <c r="S78" s="84"/>
      <c r="T78" s="62"/>
      <c r="U78" s="4" t="s">
        <v>2</v>
      </c>
      <c r="V78" s="84"/>
      <c r="W78" s="46"/>
      <c r="X78" s="4" t="s">
        <v>2</v>
      </c>
      <c r="Y78" s="84"/>
      <c r="Z78" s="46"/>
      <c r="AA78" s="4" t="s">
        <v>2</v>
      </c>
      <c r="AB78" s="84"/>
      <c r="AC78" s="46"/>
      <c r="AD78" s="4" t="s">
        <v>2</v>
      </c>
      <c r="AE78" s="84"/>
      <c r="AF78" s="46"/>
      <c r="AG78" s="4" t="s">
        <v>2</v>
      </c>
      <c r="AH78" s="84"/>
      <c r="AI78" s="46"/>
      <c r="AJ78" s="4" t="s">
        <v>2</v>
      </c>
      <c r="AK78" s="84"/>
      <c r="AL78" s="46"/>
      <c r="AM78" s="4" t="s">
        <v>2</v>
      </c>
      <c r="AN78" s="84"/>
    </row>
    <row r="79" spans="2:40" ht="9.75" customHeight="1">
      <c r="B79" s="109"/>
      <c r="C79" s="109"/>
      <c r="D79" s="85"/>
      <c r="E79" s="91"/>
      <c r="F79" s="92"/>
      <c r="G79" s="85"/>
      <c r="H79" s="91"/>
      <c r="I79" s="92"/>
      <c r="J79" s="85"/>
      <c r="K79" s="91"/>
      <c r="L79" s="92"/>
      <c r="M79" s="85"/>
      <c r="N79" s="91"/>
      <c r="O79" s="92"/>
      <c r="P79" s="85"/>
      <c r="Q79" s="91"/>
      <c r="R79" s="92"/>
      <c r="S79" s="85"/>
      <c r="T79" s="91"/>
      <c r="U79" s="92"/>
      <c r="V79" s="85"/>
      <c r="W79" s="91"/>
      <c r="X79" s="92"/>
      <c r="Y79" s="85"/>
      <c r="Z79" s="91"/>
      <c r="AA79" s="92"/>
      <c r="AB79" s="85"/>
      <c r="AC79" s="91"/>
      <c r="AD79" s="92"/>
      <c r="AE79" s="85"/>
      <c r="AF79" s="91"/>
      <c r="AG79" s="92"/>
      <c r="AH79" s="85"/>
      <c r="AI79" s="91"/>
      <c r="AJ79" s="92"/>
      <c r="AK79" s="85"/>
      <c r="AL79" s="91"/>
      <c r="AM79" s="92"/>
      <c r="AN79" s="85"/>
    </row>
    <row r="80" spans="2:40" ht="9.75" customHeight="1">
      <c r="B80" s="113" t="s">
        <v>33</v>
      </c>
      <c r="C80" s="113" t="s">
        <v>54</v>
      </c>
      <c r="D80" s="76" t="s">
        <v>260</v>
      </c>
      <c r="E80" s="19">
        <v>0.3958333333333333</v>
      </c>
      <c r="F80" s="20" t="s">
        <v>2</v>
      </c>
      <c r="G80" s="76"/>
      <c r="H80" s="19"/>
      <c r="I80" s="20" t="s">
        <v>2</v>
      </c>
      <c r="J80" s="76"/>
      <c r="K80" s="19"/>
      <c r="L80" s="20" t="s">
        <v>2</v>
      </c>
      <c r="M80" s="76"/>
      <c r="N80" s="19"/>
      <c r="O80" s="20" t="s">
        <v>2</v>
      </c>
      <c r="P80" s="76"/>
      <c r="Q80" s="19"/>
      <c r="R80" s="20" t="s">
        <v>2</v>
      </c>
      <c r="S80" s="76"/>
      <c r="T80" s="19"/>
      <c r="U80" s="20" t="s">
        <v>2</v>
      </c>
      <c r="V80" s="76"/>
      <c r="W80" s="19"/>
      <c r="X80" s="20" t="s">
        <v>2</v>
      </c>
      <c r="Y80" s="76"/>
      <c r="Z80" s="19"/>
      <c r="AA80" s="20" t="s">
        <v>2</v>
      </c>
      <c r="AB80" s="76"/>
      <c r="AC80" s="19"/>
      <c r="AD80" s="20" t="s">
        <v>2</v>
      </c>
      <c r="AE80" s="76"/>
      <c r="AF80" s="19"/>
      <c r="AG80" s="20" t="s">
        <v>2</v>
      </c>
      <c r="AH80" s="76"/>
      <c r="AI80" s="19"/>
      <c r="AJ80" s="20" t="s">
        <v>2</v>
      </c>
      <c r="AK80" s="76"/>
      <c r="AL80" s="19"/>
      <c r="AM80" s="20" t="s">
        <v>2</v>
      </c>
      <c r="AN80" s="76"/>
    </row>
    <row r="81" spans="2:40" ht="9.75" customHeight="1">
      <c r="B81" s="114"/>
      <c r="C81" s="114"/>
      <c r="D81" s="77"/>
      <c r="E81" s="80"/>
      <c r="F81" s="81"/>
      <c r="G81" s="77"/>
      <c r="H81" s="80"/>
      <c r="I81" s="81"/>
      <c r="J81" s="77"/>
      <c r="K81" s="80"/>
      <c r="L81" s="81"/>
      <c r="M81" s="77"/>
      <c r="N81" s="80"/>
      <c r="O81" s="81"/>
      <c r="P81" s="77"/>
      <c r="Q81" s="80"/>
      <c r="R81" s="81"/>
      <c r="S81" s="77"/>
      <c r="T81" s="80"/>
      <c r="U81" s="81"/>
      <c r="V81" s="77"/>
      <c r="W81" s="80"/>
      <c r="X81" s="81"/>
      <c r="Y81" s="77"/>
      <c r="Z81" s="80"/>
      <c r="AA81" s="81"/>
      <c r="AB81" s="77"/>
      <c r="AC81" s="80"/>
      <c r="AD81" s="81"/>
      <c r="AE81" s="77"/>
      <c r="AF81" s="80"/>
      <c r="AG81" s="81"/>
      <c r="AH81" s="77"/>
      <c r="AI81" s="80"/>
      <c r="AJ81" s="81"/>
      <c r="AK81" s="77"/>
      <c r="AL81" s="80"/>
      <c r="AM81" s="81"/>
      <c r="AN81" s="77"/>
    </row>
    <row r="82" spans="2:40" ht="9.75" customHeight="1">
      <c r="B82" s="114"/>
      <c r="C82" s="114"/>
      <c r="D82" s="78"/>
      <c r="E82" s="21"/>
      <c r="F82" s="22" t="s">
        <v>2</v>
      </c>
      <c r="G82" s="78"/>
      <c r="H82" s="21"/>
      <c r="I82" s="22" t="s">
        <v>2</v>
      </c>
      <c r="J82" s="78"/>
      <c r="K82" s="21"/>
      <c r="L82" s="22" t="s">
        <v>2</v>
      </c>
      <c r="M82" s="78"/>
      <c r="N82" s="21"/>
      <c r="O82" s="22" t="s">
        <v>2</v>
      </c>
      <c r="P82" s="78"/>
      <c r="Q82" s="21"/>
      <c r="R82" s="22" t="s">
        <v>2</v>
      </c>
      <c r="S82" s="78"/>
      <c r="T82" s="21"/>
      <c r="U82" s="22" t="s">
        <v>2</v>
      </c>
      <c r="V82" s="78"/>
      <c r="W82" s="21"/>
      <c r="X82" s="22" t="s">
        <v>2</v>
      </c>
      <c r="Y82" s="78"/>
      <c r="Z82" s="21"/>
      <c r="AA82" s="22" t="s">
        <v>2</v>
      </c>
      <c r="AB82" s="78"/>
      <c r="AC82" s="21"/>
      <c r="AD82" s="22" t="s">
        <v>2</v>
      </c>
      <c r="AE82" s="78"/>
      <c r="AF82" s="21"/>
      <c r="AG82" s="22" t="s">
        <v>2</v>
      </c>
      <c r="AH82" s="78"/>
      <c r="AI82" s="21"/>
      <c r="AJ82" s="22" t="s">
        <v>2</v>
      </c>
      <c r="AK82" s="78"/>
      <c r="AL82" s="21"/>
      <c r="AM82" s="22" t="s">
        <v>2</v>
      </c>
      <c r="AN82" s="78"/>
    </row>
    <row r="83" spans="2:40" ht="9.75" customHeight="1">
      <c r="B83" s="115"/>
      <c r="C83" s="115"/>
      <c r="D83" s="79"/>
      <c r="E83" s="93"/>
      <c r="F83" s="94"/>
      <c r="G83" s="79"/>
      <c r="H83" s="93"/>
      <c r="I83" s="94"/>
      <c r="J83" s="79"/>
      <c r="K83" s="93"/>
      <c r="L83" s="94"/>
      <c r="M83" s="79"/>
      <c r="N83" s="93"/>
      <c r="O83" s="94"/>
      <c r="P83" s="79"/>
      <c r="Q83" s="93"/>
      <c r="R83" s="94"/>
      <c r="S83" s="79"/>
      <c r="T83" s="93"/>
      <c r="U83" s="94"/>
      <c r="V83" s="79"/>
      <c r="W83" s="93"/>
      <c r="X83" s="94"/>
      <c r="Y83" s="79"/>
      <c r="Z83" s="93"/>
      <c r="AA83" s="94"/>
      <c r="AB83" s="79"/>
      <c r="AC83" s="93"/>
      <c r="AD83" s="94"/>
      <c r="AE83" s="79"/>
      <c r="AF83" s="93"/>
      <c r="AG83" s="94"/>
      <c r="AH83" s="79"/>
      <c r="AI83" s="93"/>
      <c r="AJ83" s="94"/>
      <c r="AK83" s="79"/>
      <c r="AL83" s="93"/>
      <c r="AM83" s="94"/>
      <c r="AN83" s="79"/>
    </row>
    <row r="84" spans="2:40" ht="9.75" customHeight="1">
      <c r="B84" s="113" t="s">
        <v>34</v>
      </c>
      <c r="C84" s="113" t="s">
        <v>48</v>
      </c>
      <c r="D84" s="76"/>
      <c r="E84" s="19"/>
      <c r="F84" s="20" t="s">
        <v>2</v>
      </c>
      <c r="G84" s="76"/>
      <c r="H84" s="19"/>
      <c r="I84" s="20" t="s">
        <v>2</v>
      </c>
      <c r="J84" s="76"/>
      <c r="K84" s="19"/>
      <c r="L84" s="20" t="s">
        <v>2</v>
      </c>
      <c r="M84" s="76"/>
      <c r="N84" s="19"/>
      <c r="O84" s="20" t="s">
        <v>2</v>
      </c>
      <c r="P84" s="76"/>
      <c r="Q84" s="19"/>
      <c r="R84" s="20" t="s">
        <v>2</v>
      </c>
      <c r="S84" s="76"/>
      <c r="T84" s="19"/>
      <c r="U84" s="20" t="s">
        <v>2</v>
      </c>
      <c r="V84" s="76"/>
      <c r="W84" s="19"/>
      <c r="X84" s="20" t="s">
        <v>2</v>
      </c>
      <c r="Y84" s="76"/>
      <c r="Z84" s="19"/>
      <c r="AA84" s="20" t="s">
        <v>2</v>
      </c>
      <c r="AB84" s="76"/>
      <c r="AC84" s="19"/>
      <c r="AD84" s="20" t="s">
        <v>2</v>
      </c>
      <c r="AE84" s="76"/>
      <c r="AF84" s="19"/>
      <c r="AG84" s="20" t="s">
        <v>2</v>
      </c>
      <c r="AH84" s="76"/>
      <c r="AI84" s="19"/>
      <c r="AJ84" s="20" t="s">
        <v>2</v>
      </c>
      <c r="AK84" s="76"/>
      <c r="AL84" s="19"/>
      <c r="AM84" s="20" t="s">
        <v>2</v>
      </c>
      <c r="AN84" s="76"/>
    </row>
    <row r="85" spans="2:40" ht="9.75" customHeight="1">
      <c r="B85" s="114"/>
      <c r="C85" s="114"/>
      <c r="D85" s="77"/>
      <c r="E85" s="80"/>
      <c r="F85" s="81"/>
      <c r="G85" s="77"/>
      <c r="H85" s="80"/>
      <c r="I85" s="81"/>
      <c r="J85" s="77"/>
      <c r="K85" s="80"/>
      <c r="L85" s="81"/>
      <c r="M85" s="77"/>
      <c r="N85" s="80"/>
      <c r="O85" s="81"/>
      <c r="P85" s="77"/>
      <c r="Q85" s="80"/>
      <c r="R85" s="81"/>
      <c r="S85" s="77"/>
      <c r="T85" s="80"/>
      <c r="U85" s="81"/>
      <c r="V85" s="77"/>
      <c r="W85" s="80"/>
      <c r="X85" s="81"/>
      <c r="Y85" s="77"/>
      <c r="Z85" s="80"/>
      <c r="AA85" s="81"/>
      <c r="AB85" s="77"/>
      <c r="AC85" s="80"/>
      <c r="AD85" s="81"/>
      <c r="AE85" s="77"/>
      <c r="AF85" s="80"/>
      <c r="AG85" s="81"/>
      <c r="AH85" s="77"/>
      <c r="AI85" s="80"/>
      <c r="AJ85" s="81"/>
      <c r="AK85" s="77"/>
      <c r="AL85" s="80"/>
      <c r="AM85" s="81"/>
      <c r="AN85" s="77"/>
    </row>
    <row r="86" spans="2:42" ht="9.75" customHeight="1">
      <c r="B86" s="114"/>
      <c r="C86" s="114"/>
      <c r="D86" s="78"/>
      <c r="E86" s="21"/>
      <c r="F86" s="22" t="s">
        <v>2</v>
      </c>
      <c r="G86" s="78"/>
      <c r="H86" s="21"/>
      <c r="I86" s="22" t="s">
        <v>2</v>
      </c>
      <c r="J86" s="78"/>
      <c r="K86" s="21"/>
      <c r="L86" s="22" t="s">
        <v>2</v>
      </c>
      <c r="M86" s="78"/>
      <c r="N86" s="21"/>
      <c r="O86" s="22" t="s">
        <v>2</v>
      </c>
      <c r="P86" s="78"/>
      <c r="Q86" s="21"/>
      <c r="R86" s="22" t="s">
        <v>2</v>
      </c>
      <c r="S86" s="78"/>
      <c r="T86" s="21"/>
      <c r="U86" s="22" t="s">
        <v>2</v>
      </c>
      <c r="V86" s="78"/>
      <c r="W86" s="21"/>
      <c r="X86" s="22" t="s">
        <v>2</v>
      </c>
      <c r="Y86" s="78"/>
      <c r="Z86" s="21"/>
      <c r="AA86" s="22" t="s">
        <v>2</v>
      </c>
      <c r="AB86" s="78"/>
      <c r="AC86" s="21"/>
      <c r="AD86" s="22" t="s">
        <v>2</v>
      </c>
      <c r="AE86" s="78"/>
      <c r="AF86" s="21"/>
      <c r="AG86" s="22" t="s">
        <v>2</v>
      </c>
      <c r="AH86" s="78"/>
      <c r="AI86" s="21"/>
      <c r="AJ86" s="22" t="s">
        <v>2</v>
      </c>
      <c r="AK86" s="78"/>
      <c r="AL86" s="21"/>
      <c r="AM86" s="22" t="s">
        <v>2</v>
      </c>
      <c r="AN86" s="78"/>
      <c r="AO86" s="6"/>
      <c r="AP86" s="18"/>
    </row>
    <row r="87" spans="2:42" ht="9.75" customHeight="1">
      <c r="B87" s="115"/>
      <c r="C87" s="115"/>
      <c r="D87" s="79"/>
      <c r="E87" s="93"/>
      <c r="F87" s="94"/>
      <c r="G87" s="79"/>
      <c r="H87" s="93"/>
      <c r="I87" s="94"/>
      <c r="J87" s="79"/>
      <c r="K87" s="93"/>
      <c r="L87" s="94"/>
      <c r="M87" s="79"/>
      <c r="N87" s="93"/>
      <c r="O87" s="94"/>
      <c r="P87" s="79"/>
      <c r="Q87" s="93"/>
      <c r="R87" s="94"/>
      <c r="S87" s="79"/>
      <c r="T87" s="93"/>
      <c r="U87" s="94"/>
      <c r="V87" s="79"/>
      <c r="W87" s="93"/>
      <c r="X87" s="94"/>
      <c r="Y87" s="79"/>
      <c r="Z87" s="93"/>
      <c r="AA87" s="94"/>
      <c r="AB87" s="79"/>
      <c r="AC87" s="93"/>
      <c r="AD87" s="94"/>
      <c r="AE87" s="79"/>
      <c r="AF87" s="93"/>
      <c r="AG87" s="94"/>
      <c r="AH87" s="79"/>
      <c r="AI87" s="93"/>
      <c r="AJ87" s="94"/>
      <c r="AK87" s="79"/>
      <c r="AL87" s="93"/>
      <c r="AM87" s="94"/>
      <c r="AN87" s="79"/>
      <c r="AO87" s="133"/>
      <c r="AP87" s="134"/>
    </row>
    <row r="88" spans="2:42" ht="9.75" customHeight="1">
      <c r="B88" s="107" t="s">
        <v>35</v>
      </c>
      <c r="C88" s="107" t="s">
        <v>13</v>
      </c>
      <c r="D88" s="82" t="s">
        <v>114</v>
      </c>
      <c r="E88" s="2"/>
      <c r="F88" s="3" t="s">
        <v>2</v>
      </c>
      <c r="G88" s="82" t="s">
        <v>114</v>
      </c>
      <c r="H88" s="2"/>
      <c r="I88" s="3" t="s">
        <v>2</v>
      </c>
      <c r="J88" s="82" t="s">
        <v>114</v>
      </c>
      <c r="K88" s="2"/>
      <c r="L88" s="3" t="s">
        <v>2</v>
      </c>
      <c r="M88" s="82"/>
      <c r="N88" s="2"/>
      <c r="O88" s="3" t="s">
        <v>2</v>
      </c>
      <c r="P88" s="82" t="s">
        <v>114</v>
      </c>
      <c r="Q88" s="2"/>
      <c r="R88" s="3" t="s">
        <v>2</v>
      </c>
      <c r="S88" s="82"/>
      <c r="T88" s="2"/>
      <c r="U88" s="3" t="s">
        <v>2</v>
      </c>
      <c r="V88" s="82"/>
      <c r="W88" s="2"/>
      <c r="X88" s="3" t="s">
        <v>2</v>
      </c>
      <c r="Y88" s="82"/>
      <c r="Z88" s="2"/>
      <c r="AA88" s="3" t="s">
        <v>2</v>
      </c>
      <c r="AB88" s="82"/>
      <c r="AC88" s="2"/>
      <c r="AD88" s="3" t="s">
        <v>2</v>
      </c>
      <c r="AE88" s="82"/>
      <c r="AF88" s="2"/>
      <c r="AG88" s="3" t="s">
        <v>2</v>
      </c>
      <c r="AH88" s="82"/>
      <c r="AI88" s="2"/>
      <c r="AJ88" s="3" t="s">
        <v>2</v>
      </c>
      <c r="AK88" s="82"/>
      <c r="AL88" s="2"/>
      <c r="AM88" s="3" t="s">
        <v>2</v>
      </c>
      <c r="AN88" s="82"/>
      <c r="AP88" s="17"/>
    </row>
    <row r="89" spans="2:40" ht="9.75" customHeight="1">
      <c r="B89" s="108"/>
      <c r="C89" s="108"/>
      <c r="D89" s="83"/>
      <c r="E89" s="89"/>
      <c r="F89" s="90"/>
      <c r="G89" s="83"/>
      <c r="H89" s="89"/>
      <c r="I89" s="90"/>
      <c r="J89" s="83"/>
      <c r="K89" s="89"/>
      <c r="L89" s="90"/>
      <c r="M89" s="83"/>
      <c r="N89" s="89"/>
      <c r="O89" s="90"/>
      <c r="P89" s="83"/>
      <c r="Q89" s="89"/>
      <c r="R89" s="90"/>
      <c r="S89" s="83"/>
      <c r="T89" s="89"/>
      <c r="U89" s="90"/>
      <c r="V89" s="83"/>
      <c r="W89" s="89"/>
      <c r="X89" s="90"/>
      <c r="Y89" s="83"/>
      <c r="Z89" s="89"/>
      <c r="AA89" s="90"/>
      <c r="AB89" s="83"/>
      <c r="AC89" s="89"/>
      <c r="AD89" s="90"/>
      <c r="AE89" s="83"/>
      <c r="AF89" s="89"/>
      <c r="AG89" s="90"/>
      <c r="AH89" s="83"/>
      <c r="AI89" s="89"/>
      <c r="AJ89" s="90"/>
      <c r="AK89" s="83"/>
      <c r="AL89" s="89"/>
      <c r="AM89" s="90"/>
      <c r="AN89" s="83"/>
    </row>
    <row r="90" spans="2:40" ht="9.75" customHeight="1">
      <c r="B90" s="108"/>
      <c r="C90" s="108"/>
      <c r="D90" s="84" t="s">
        <v>114</v>
      </c>
      <c r="E90" s="6"/>
      <c r="F90" s="4" t="s">
        <v>2</v>
      </c>
      <c r="G90" s="84" t="s">
        <v>114</v>
      </c>
      <c r="H90" s="6"/>
      <c r="I90" s="4" t="s">
        <v>2</v>
      </c>
      <c r="J90" s="84" t="s">
        <v>114</v>
      </c>
      <c r="K90" s="47"/>
      <c r="L90" s="4" t="s">
        <v>2</v>
      </c>
      <c r="M90" s="84"/>
      <c r="N90" s="47"/>
      <c r="O90" s="4" t="s">
        <v>2</v>
      </c>
      <c r="P90" s="84" t="s">
        <v>114</v>
      </c>
      <c r="Q90" s="46"/>
      <c r="R90" s="4" t="s">
        <v>2</v>
      </c>
      <c r="S90" s="84"/>
      <c r="T90" s="62"/>
      <c r="U90" s="4" t="s">
        <v>2</v>
      </c>
      <c r="V90" s="84"/>
      <c r="W90" s="46"/>
      <c r="X90" s="4" t="s">
        <v>2</v>
      </c>
      <c r="Y90" s="84"/>
      <c r="Z90" s="46"/>
      <c r="AA90" s="4" t="s">
        <v>2</v>
      </c>
      <c r="AB90" s="84"/>
      <c r="AC90" s="46"/>
      <c r="AD90" s="4" t="s">
        <v>2</v>
      </c>
      <c r="AE90" s="84"/>
      <c r="AF90" s="46"/>
      <c r="AG90" s="4" t="s">
        <v>2</v>
      </c>
      <c r="AH90" s="84"/>
      <c r="AI90" s="46"/>
      <c r="AJ90" s="4" t="s">
        <v>2</v>
      </c>
      <c r="AK90" s="84"/>
      <c r="AL90" s="46"/>
      <c r="AM90" s="4" t="s">
        <v>2</v>
      </c>
      <c r="AN90" s="84"/>
    </row>
    <row r="91" spans="2:40" ht="9.75" customHeight="1">
      <c r="B91" s="109"/>
      <c r="C91" s="109"/>
      <c r="D91" s="85"/>
      <c r="E91" s="91"/>
      <c r="F91" s="92"/>
      <c r="G91" s="85"/>
      <c r="H91" s="91"/>
      <c r="I91" s="92"/>
      <c r="J91" s="85"/>
      <c r="K91" s="91"/>
      <c r="L91" s="92"/>
      <c r="M91" s="85"/>
      <c r="N91" s="91"/>
      <c r="O91" s="92"/>
      <c r="P91" s="85"/>
      <c r="Q91" s="91"/>
      <c r="R91" s="92"/>
      <c r="S91" s="85"/>
      <c r="T91" s="91"/>
      <c r="U91" s="92"/>
      <c r="V91" s="85"/>
      <c r="W91" s="91"/>
      <c r="X91" s="92"/>
      <c r="Y91" s="85"/>
      <c r="Z91" s="91"/>
      <c r="AA91" s="92"/>
      <c r="AB91" s="85"/>
      <c r="AC91" s="91"/>
      <c r="AD91" s="92"/>
      <c r="AE91" s="85"/>
      <c r="AF91" s="91"/>
      <c r="AG91" s="92"/>
      <c r="AH91" s="85"/>
      <c r="AI91" s="91"/>
      <c r="AJ91" s="92"/>
      <c r="AK91" s="85"/>
      <c r="AL91" s="91"/>
      <c r="AM91" s="92"/>
      <c r="AN91" s="85"/>
    </row>
    <row r="92" spans="2:40" ht="9.75" customHeight="1">
      <c r="B92" s="107" t="s">
        <v>36</v>
      </c>
      <c r="C92" s="107" t="s">
        <v>50</v>
      </c>
      <c r="D92" s="82"/>
      <c r="E92" s="2"/>
      <c r="F92" s="3" t="s">
        <v>2</v>
      </c>
      <c r="G92" s="82"/>
      <c r="H92" s="2"/>
      <c r="I92" s="3" t="s">
        <v>2</v>
      </c>
      <c r="J92" s="82"/>
      <c r="K92" s="2"/>
      <c r="L92" s="3" t="s">
        <v>2</v>
      </c>
      <c r="M92" s="82"/>
      <c r="N92" s="2"/>
      <c r="O92" s="3" t="s">
        <v>2</v>
      </c>
      <c r="P92" s="82"/>
      <c r="Q92" s="2"/>
      <c r="R92" s="3" t="s">
        <v>2</v>
      </c>
      <c r="S92" s="82"/>
      <c r="T92" s="2"/>
      <c r="U92" s="3" t="s">
        <v>2</v>
      </c>
      <c r="V92" s="82"/>
      <c r="W92" s="2"/>
      <c r="X92" s="3" t="s">
        <v>2</v>
      </c>
      <c r="Y92" s="82"/>
      <c r="Z92" s="2"/>
      <c r="AA92" s="3" t="s">
        <v>2</v>
      </c>
      <c r="AB92" s="82"/>
      <c r="AC92" s="2"/>
      <c r="AD92" s="3" t="s">
        <v>2</v>
      </c>
      <c r="AE92" s="82"/>
      <c r="AF92" s="2"/>
      <c r="AG92" s="3" t="s">
        <v>2</v>
      </c>
      <c r="AH92" s="82"/>
      <c r="AI92" s="2"/>
      <c r="AJ92" s="3" t="s">
        <v>2</v>
      </c>
      <c r="AK92" s="82"/>
      <c r="AL92" s="2"/>
      <c r="AM92" s="3" t="s">
        <v>2</v>
      </c>
      <c r="AN92" s="82"/>
    </row>
    <row r="93" spans="2:40" ht="9.75" customHeight="1">
      <c r="B93" s="108"/>
      <c r="C93" s="108"/>
      <c r="D93" s="83"/>
      <c r="E93" s="89"/>
      <c r="F93" s="90"/>
      <c r="G93" s="83"/>
      <c r="H93" s="89"/>
      <c r="I93" s="90"/>
      <c r="J93" s="83"/>
      <c r="K93" s="89"/>
      <c r="L93" s="90"/>
      <c r="M93" s="83"/>
      <c r="N93" s="89"/>
      <c r="O93" s="90"/>
      <c r="P93" s="83"/>
      <c r="Q93" s="89"/>
      <c r="R93" s="90"/>
      <c r="S93" s="83"/>
      <c r="T93" s="89"/>
      <c r="U93" s="90"/>
      <c r="V93" s="83"/>
      <c r="W93" s="89"/>
      <c r="X93" s="90"/>
      <c r="Y93" s="83"/>
      <c r="Z93" s="89"/>
      <c r="AA93" s="90"/>
      <c r="AB93" s="83"/>
      <c r="AC93" s="89"/>
      <c r="AD93" s="90"/>
      <c r="AE93" s="83"/>
      <c r="AF93" s="89"/>
      <c r="AG93" s="90"/>
      <c r="AH93" s="83"/>
      <c r="AI93" s="89"/>
      <c r="AJ93" s="90"/>
      <c r="AK93" s="83"/>
      <c r="AL93" s="89"/>
      <c r="AM93" s="90"/>
      <c r="AN93" s="83"/>
    </row>
    <row r="94" spans="2:40" ht="9.75" customHeight="1">
      <c r="B94" s="108"/>
      <c r="C94" s="108"/>
      <c r="D94" s="84" t="s">
        <v>90</v>
      </c>
      <c r="E94" s="6">
        <v>0.5</v>
      </c>
      <c r="F94" s="4" t="s">
        <v>2</v>
      </c>
      <c r="G94" s="84" t="s">
        <v>90</v>
      </c>
      <c r="H94" s="6">
        <v>0.5</v>
      </c>
      <c r="I94" s="4" t="s">
        <v>2</v>
      </c>
      <c r="J94" s="84" t="s">
        <v>90</v>
      </c>
      <c r="K94" s="6">
        <v>0.5</v>
      </c>
      <c r="L94" s="4" t="s">
        <v>2</v>
      </c>
      <c r="M94" s="84"/>
      <c r="N94" s="46"/>
      <c r="O94" s="4" t="s">
        <v>2</v>
      </c>
      <c r="P94" s="84"/>
      <c r="Q94" s="46"/>
      <c r="R94" s="4" t="s">
        <v>2</v>
      </c>
      <c r="S94" s="84"/>
      <c r="T94" s="62"/>
      <c r="U94" s="4" t="s">
        <v>2</v>
      </c>
      <c r="V94" s="84" t="s">
        <v>87</v>
      </c>
      <c r="W94" s="6">
        <v>0.5625</v>
      </c>
      <c r="X94" s="4" t="s">
        <v>2</v>
      </c>
      <c r="Y94" s="84"/>
      <c r="Z94" s="46"/>
      <c r="AA94" s="4" t="s">
        <v>2</v>
      </c>
      <c r="AB94" s="84"/>
      <c r="AC94" s="46"/>
      <c r="AD94" s="4" t="s">
        <v>2</v>
      </c>
      <c r="AE94" s="84"/>
      <c r="AF94" s="46"/>
      <c r="AG94" s="4" t="s">
        <v>2</v>
      </c>
      <c r="AH94" s="84"/>
      <c r="AI94" s="46"/>
      <c r="AJ94" s="4" t="s">
        <v>2</v>
      </c>
      <c r="AK94" s="84"/>
      <c r="AL94" s="46"/>
      <c r="AM94" s="4" t="s">
        <v>2</v>
      </c>
      <c r="AN94" s="84"/>
    </row>
    <row r="95" spans="2:40" ht="9.75" customHeight="1">
      <c r="B95" s="109"/>
      <c r="C95" s="109"/>
      <c r="D95" s="85"/>
      <c r="E95" s="97">
        <v>0.7083333333333334</v>
      </c>
      <c r="F95" s="92"/>
      <c r="G95" s="85"/>
      <c r="H95" s="97">
        <v>0.7083333333333334</v>
      </c>
      <c r="I95" s="92"/>
      <c r="J95" s="85"/>
      <c r="K95" s="97">
        <v>0.7083333333333334</v>
      </c>
      <c r="L95" s="92"/>
      <c r="M95" s="85"/>
      <c r="N95" s="91"/>
      <c r="O95" s="92"/>
      <c r="P95" s="85"/>
      <c r="Q95" s="91"/>
      <c r="R95" s="92"/>
      <c r="S95" s="85"/>
      <c r="T95" s="91"/>
      <c r="U95" s="92"/>
      <c r="V95" s="85"/>
      <c r="W95" s="97">
        <v>0.625</v>
      </c>
      <c r="X95" s="92"/>
      <c r="Y95" s="85"/>
      <c r="Z95" s="91"/>
      <c r="AA95" s="92"/>
      <c r="AB95" s="85"/>
      <c r="AC95" s="91"/>
      <c r="AD95" s="92"/>
      <c r="AE95" s="85"/>
      <c r="AF95" s="91"/>
      <c r="AG95" s="92"/>
      <c r="AH95" s="85"/>
      <c r="AI95" s="91"/>
      <c r="AJ95" s="92"/>
      <c r="AK95" s="85"/>
      <c r="AL95" s="91"/>
      <c r="AM95" s="92"/>
      <c r="AN95" s="85"/>
    </row>
    <row r="96" spans="2:40" ht="9.75" customHeight="1">
      <c r="B96" s="107" t="s">
        <v>37</v>
      </c>
      <c r="C96" s="107" t="s">
        <v>51</v>
      </c>
      <c r="D96" s="84" t="s">
        <v>144</v>
      </c>
      <c r="E96" s="6">
        <v>0.7361111111111112</v>
      </c>
      <c r="F96" s="4" t="s">
        <v>2</v>
      </c>
      <c r="G96" s="82"/>
      <c r="H96" s="2"/>
      <c r="I96" s="3" t="s">
        <v>2</v>
      </c>
      <c r="J96" s="82"/>
      <c r="K96" s="2"/>
      <c r="L96" s="3" t="s">
        <v>2</v>
      </c>
      <c r="M96" s="82"/>
      <c r="N96" s="2"/>
      <c r="O96" s="3" t="s">
        <v>2</v>
      </c>
      <c r="P96" s="82"/>
      <c r="Q96" s="2"/>
      <c r="R96" s="3" t="s">
        <v>2</v>
      </c>
      <c r="S96" s="82"/>
      <c r="T96" s="2"/>
      <c r="U96" s="3" t="s">
        <v>2</v>
      </c>
      <c r="V96" s="82"/>
      <c r="W96" s="2"/>
      <c r="X96" s="3" t="s">
        <v>2</v>
      </c>
      <c r="Y96" s="82"/>
      <c r="Z96" s="2"/>
      <c r="AA96" s="3" t="s">
        <v>2</v>
      </c>
      <c r="AB96" s="82"/>
      <c r="AC96" s="2"/>
      <c r="AD96" s="3" t="s">
        <v>2</v>
      </c>
      <c r="AE96" s="82"/>
      <c r="AF96" s="2"/>
      <c r="AG96" s="3" t="s">
        <v>2</v>
      </c>
      <c r="AH96" s="82"/>
      <c r="AI96" s="2"/>
      <c r="AJ96" s="3" t="s">
        <v>2</v>
      </c>
      <c r="AK96" s="82"/>
      <c r="AL96" s="2"/>
      <c r="AM96" s="3" t="s">
        <v>2</v>
      </c>
      <c r="AN96" s="82"/>
    </row>
    <row r="97" spans="2:40" ht="9.75" customHeight="1">
      <c r="B97" s="108"/>
      <c r="C97" s="108"/>
      <c r="D97" s="123"/>
      <c r="E97" s="135"/>
      <c r="F97" s="136"/>
      <c r="G97" s="83"/>
      <c r="H97" s="89"/>
      <c r="I97" s="90"/>
      <c r="J97" s="83"/>
      <c r="K97" s="89"/>
      <c r="L97" s="90"/>
      <c r="M97" s="83"/>
      <c r="N97" s="89"/>
      <c r="O97" s="90"/>
      <c r="P97" s="83"/>
      <c r="Q97" s="89"/>
      <c r="R97" s="90"/>
      <c r="S97" s="83"/>
      <c r="T97" s="89"/>
      <c r="U97" s="90"/>
      <c r="V97" s="83"/>
      <c r="W97" s="89"/>
      <c r="X97" s="90"/>
      <c r="Y97" s="83"/>
      <c r="Z97" s="89"/>
      <c r="AA97" s="90"/>
      <c r="AB97" s="83"/>
      <c r="AC97" s="89"/>
      <c r="AD97" s="90"/>
      <c r="AE97" s="83"/>
      <c r="AF97" s="89"/>
      <c r="AG97" s="90"/>
      <c r="AH97" s="83"/>
      <c r="AI97" s="89"/>
      <c r="AJ97" s="90"/>
      <c r="AK97" s="83"/>
      <c r="AL97" s="89"/>
      <c r="AM97" s="90"/>
      <c r="AN97" s="83"/>
    </row>
    <row r="98" spans="2:40" ht="9.75" customHeight="1">
      <c r="B98" s="108"/>
      <c r="C98" s="108"/>
      <c r="D98" s="84"/>
      <c r="E98" s="46"/>
      <c r="F98" s="49" t="s">
        <v>2</v>
      </c>
      <c r="G98" s="84"/>
      <c r="H98" s="46"/>
      <c r="I98" s="4" t="s">
        <v>2</v>
      </c>
      <c r="J98" s="84"/>
      <c r="K98" s="46"/>
      <c r="L98" s="4" t="s">
        <v>2</v>
      </c>
      <c r="M98" s="84"/>
      <c r="N98" s="46"/>
      <c r="O98" s="4" t="s">
        <v>2</v>
      </c>
      <c r="P98" s="84"/>
      <c r="Q98" s="46"/>
      <c r="R98" s="4" t="s">
        <v>2</v>
      </c>
      <c r="S98" s="84"/>
      <c r="T98" s="62"/>
      <c r="U98" s="4" t="s">
        <v>2</v>
      </c>
      <c r="V98" s="84" t="s">
        <v>82</v>
      </c>
      <c r="W98" s="6">
        <v>0.5833333333333334</v>
      </c>
      <c r="X98" s="4" t="s">
        <v>2</v>
      </c>
      <c r="Y98" s="84"/>
      <c r="Z98" s="46"/>
      <c r="AA98" s="4" t="s">
        <v>2</v>
      </c>
      <c r="AB98" s="84"/>
      <c r="AC98" s="46"/>
      <c r="AD98" s="4" t="s">
        <v>2</v>
      </c>
      <c r="AE98" s="84"/>
      <c r="AF98" s="46"/>
      <c r="AG98" s="4" t="s">
        <v>2</v>
      </c>
      <c r="AH98" s="84"/>
      <c r="AI98" s="46"/>
      <c r="AJ98" s="4" t="s">
        <v>2</v>
      </c>
      <c r="AK98" s="84"/>
      <c r="AL98" s="46"/>
      <c r="AM98" s="4" t="s">
        <v>2</v>
      </c>
      <c r="AN98" s="84"/>
    </row>
    <row r="99" spans="2:40" ht="9.75" customHeight="1">
      <c r="B99" s="109"/>
      <c r="C99" s="109"/>
      <c r="D99" s="85"/>
      <c r="E99" s="91"/>
      <c r="F99" s="92"/>
      <c r="G99" s="85"/>
      <c r="H99" s="91"/>
      <c r="I99" s="92"/>
      <c r="J99" s="85"/>
      <c r="K99" s="91"/>
      <c r="L99" s="92"/>
      <c r="M99" s="85"/>
      <c r="N99" s="91"/>
      <c r="O99" s="92"/>
      <c r="P99" s="85"/>
      <c r="Q99" s="91"/>
      <c r="R99" s="92"/>
      <c r="S99" s="85"/>
      <c r="T99" s="91"/>
      <c r="U99" s="92"/>
      <c r="V99" s="85"/>
      <c r="W99" s="97">
        <v>0.6458333333333334</v>
      </c>
      <c r="X99" s="92"/>
      <c r="Y99" s="85"/>
      <c r="Z99" s="91"/>
      <c r="AA99" s="92"/>
      <c r="AB99" s="85"/>
      <c r="AC99" s="91"/>
      <c r="AD99" s="92"/>
      <c r="AE99" s="85"/>
      <c r="AF99" s="91"/>
      <c r="AG99" s="92"/>
      <c r="AH99" s="85"/>
      <c r="AI99" s="91"/>
      <c r="AJ99" s="92"/>
      <c r="AK99" s="85"/>
      <c r="AL99" s="91"/>
      <c r="AM99" s="92"/>
      <c r="AN99" s="85"/>
    </row>
    <row r="100" spans="2:40" ht="9.75" customHeight="1">
      <c r="B100" s="107" t="s">
        <v>38</v>
      </c>
      <c r="C100" s="107" t="s">
        <v>52</v>
      </c>
      <c r="D100" s="82"/>
      <c r="E100" s="2"/>
      <c r="F100" s="3" t="s">
        <v>2</v>
      </c>
      <c r="G100" s="82"/>
      <c r="H100" s="2"/>
      <c r="I100" s="3" t="s">
        <v>2</v>
      </c>
      <c r="J100" s="82"/>
      <c r="K100" s="2"/>
      <c r="L100" s="3" t="s">
        <v>2</v>
      </c>
      <c r="M100" s="82"/>
      <c r="N100" s="2"/>
      <c r="O100" s="3" t="s">
        <v>2</v>
      </c>
      <c r="P100" s="82"/>
      <c r="Q100" s="2"/>
      <c r="R100" s="3" t="s">
        <v>2</v>
      </c>
      <c r="S100" s="82"/>
      <c r="T100" s="2"/>
      <c r="U100" s="3" t="s">
        <v>2</v>
      </c>
      <c r="V100" s="82"/>
      <c r="W100" s="2"/>
      <c r="X100" s="3" t="s">
        <v>2</v>
      </c>
      <c r="Y100" s="82"/>
      <c r="Z100" s="2"/>
      <c r="AA100" s="3" t="s">
        <v>2</v>
      </c>
      <c r="AB100" s="82"/>
      <c r="AC100" s="2"/>
      <c r="AD100" s="3" t="s">
        <v>2</v>
      </c>
      <c r="AE100" s="82"/>
      <c r="AF100" s="2"/>
      <c r="AG100" s="3" t="s">
        <v>2</v>
      </c>
      <c r="AH100" s="82"/>
      <c r="AI100" s="2"/>
      <c r="AJ100" s="3" t="s">
        <v>2</v>
      </c>
      <c r="AK100" s="82"/>
      <c r="AL100" s="2"/>
      <c r="AM100" s="3" t="s">
        <v>2</v>
      </c>
      <c r="AN100" s="82"/>
    </row>
    <row r="101" spans="2:40" ht="9.75" customHeight="1">
      <c r="B101" s="108"/>
      <c r="C101" s="108"/>
      <c r="D101" s="83"/>
      <c r="E101" s="89"/>
      <c r="F101" s="90"/>
      <c r="G101" s="83"/>
      <c r="H101" s="89"/>
      <c r="I101" s="90"/>
      <c r="J101" s="83"/>
      <c r="K101" s="89"/>
      <c r="L101" s="90"/>
      <c r="M101" s="83"/>
      <c r="N101" s="89"/>
      <c r="O101" s="90"/>
      <c r="P101" s="83"/>
      <c r="Q101" s="89"/>
      <c r="R101" s="90"/>
      <c r="S101" s="83"/>
      <c r="T101" s="89"/>
      <c r="U101" s="90"/>
      <c r="V101" s="83"/>
      <c r="W101" s="89"/>
      <c r="X101" s="90"/>
      <c r="Y101" s="83"/>
      <c r="Z101" s="89"/>
      <c r="AA101" s="90"/>
      <c r="AB101" s="83"/>
      <c r="AC101" s="89"/>
      <c r="AD101" s="90"/>
      <c r="AE101" s="83"/>
      <c r="AF101" s="89"/>
      <c r="AG101" s="90"/>
      <c r="AH101" s="83"/>
      <c r="AI101" s="89"/>
      <c r="AJ101" s="90"/>
      <c r="AK101" s="83"/>
      <c r="AL101" s="89"/>
      <c r="AM101" s="90"/>
      <c r="AN101" s="83"/>
    </row>
    <row r="102" spans="2:40" ht="9.75" customHeight="1">
      <c r="B102" s="108"/>
      <c r="C102" s="108"/>
      <c r="D102" s="84"/>
      <c r="E102" s="63"/>
      <c r="F102" s="4" t="s">
        <v>2</v>
      </c>
      <c r="G102" s="84"/>
      <c r="H102" s="63"/>
      <c r="I102" s="4" t="s">
        <v>2</v>
      </c>
      <c r="J102" s="84"/>
      <c r="K102" s="63"/>
      <c r="L102" s="4" t="s">
        <v>2</v>
      </c>
      <c r="M102" s="84"/>
      <c r="N102" s="63"/>
      <c r="O102" s="4" t="s">
        <v>2</v>
      </c>
      <c r="P102" s="84"/>
      <c r="Q102" s="63"/>
      <c r="R102" s="4" t="s">
        <v>2</v>
      </c>
      <c r="S102" s="84"/>
      <c r="T102" s="63"/>
      <c r="U102" s="4" t="s">
        <v>2</v>
      </c>
      <c r="V102" s="84"/>
      <c r="W102" s="46"/>
      <c r="X102" s="4" t="s">
        <v>2</v>
      </c>
      <c r="Y102" s="84"/>
      <c r="Z102" s="46"/>
      <c r="AA102" s="4" t="s">
        <v>2</v>
      </c>
      <c r="AB102" s="84"/>
      <c r="AC102" s="46"/>
      <c r="AD102" s="4" t="s">
        <v>2</v>
      </c>
      <c r="AE102" s="84"/>
      <c r="AF102" s="46"/>
      <c r="AG102" s="4" t="s">
        <v>2</v>
      </c>
      <c r="AH102" s="84"/>
      <c r="AI102" s="46"/>
      <c r="AJ102" s="4" t="s">
        <v>2</v>
      </c>
      <c r="AK102" s="84"/>
      <c r="AL102" s="46"/>
      <c r="AM102" s="4" t="s">
        <v>2</v>
      </c>
      <c r="AN102" s="84"/>
    </row>
    <row r="103" spans="2:40" ht="9.75" customHeight="1">
      <c r="B103" s="109"/>
      <c r="C103" s="109"/>
      <c r="D103" s="85"/>
      <c r="E103" s="91"/>
      <c r="F103" s="92"/>
      <c r="G103" s="85"/>
      <c r="H103" s="91"/>
      <c r="I103" s="92"/>
      <c r="J103" s="85"/>
      <c r="K103" s="91"/>
      <c r="L103" s="92"/>
      <c r="M103" s="85"/>
      <c r="N103" s="97"/>
      <c r="O103" s="92"/>
      <c r="P103" s="85"/>
      <c r="Q103" s="91"/>
      <c r="R103" s="92"/>
      <c r="S103" s="85"/>
      <c r="T103" s="91"/>
      <c r="U103" s="92"/>
      <c r="V103" s="85"/>
      <c r="W103" s="91"/>
      <c r="X103" s="92"/>
      <c r="Y103" s="85"/>
      <c r="Z103" s="91"/>
      <c r="AA103" s="92"/>
      <c r="AB103" s="85"/>
      <c r="AC103" s="91"/>
      <c r="AD103" s="92"/>
      <c r="AE103" s="85"/>
      <c r="AF103" s="91"/>
      <c r="AG103" s="92"/>
      <c r="AH103" s="85"/>
      <c r="AI103" s="91"/>
      <c r="AJ103" s="92"/>
      <c r="AK103" s="85"/>
      <c r="AL103" s="91"/>
      <c r="AM103" s="92"/>
      <c r="AN103" s="85"/>
    </row>
    <row r="104" spans="2:40" ht="9.75" customHeight="1">
      <c r="B104" s="107" t="s">
        <v>39</v>
      </c>
      <c r="C104" s="107" t="s">
        <v>53</v>
      </c>
      <c r="D104" s="82" t="s">
        <v>127</v>
      </c>
      <c r="E104" s="2"/>
      <c r="F104" s="3" t="s">
        <v>2</v>
      </c>
      <c r="G104" s="82"/>
      <c r="H104" s="2"/>
      <c r="I104" s="3" t="s">
        <v>2</v>
      </c>
      <c r="J104" s="82" t="s">
        <v>127</v>
      </c>
      <c r="K104" s="2"/>
      <c r="L104" s="3" t="s">
        <v>2</v>
      </c>
      <c r="M104" s="82"/>
      <c r="N104" s="2"/>
      <c r="O104" s="3" t="s">
        <v>2</v>
      </c>
      <c r="P104" s="82"/>
      <c r="Q104" s="2"/>
      <c r="R104" s="3" t="s">
        <v>2</v>
      </c>
      <c r="S104" s="82"/>
      <c r="T104" s="2"/>
      <c r="U104" s="3" t="s">
        <v>2</v>
      </c>
      <c r="V104" s="82"/>
      <c r="W104" s="2"/>
      <c r="X104" s="3" t="s">
        <v>2</v>
      </c>
      <c r="Y104" s="82"/>
      <c r="Z104" s="2"/>
      <c r="AA104" s="3" t="s">
        <v>2</v>
      </c>
      <c r="AB104" s="82"/>
      <c r="AC104" s="2"/>
      <c r="AD104" s="3" t="s">
        <v>2</v>
      </c>
      <c r="AE104" s="82"/>
      <c r="AF104" s="2"/>
      <c r="AG104" s="3" t="s">
        <v>2</v>
      </c>
      <c r="AH104" s="82"/>
      <c r="AI104" s="2"/>
      <c r="AJ104" s="3" t="s">
        <v>2</v>
      </c>
      <c r="AK104" s="82"/>
      <c r="AL104" s="2"/>
      <c r="AM104" s="3" t="s">
        <v>2</v>
      </c>
      <c r="AN104" s="82"/>
    </row>
    <row r="105" spans="2:40" ht="9.75" customHeight="1">
      <c r="B105" s="108"/>
      <c r="C105" s="108"/>
      <c r="D105" s="83"/>
      <c r="E105" s="89"/>
      <c r="F105" s="90"/>
      <c r="G105" s="83"/>
      <c r="H105" s="89"/>
      <c r="I105" s="90"/>
      <c r="J105" s="83"/>
      <c r="K105" s="89"/>
      <c r="L105" s="90"/>
      <c r="M105" s="83"/>
      <c r="N105" s="89"/>
      <c r="O105" s="90"/>
      <c r="P105" s="83"/>
      <c r="Q105" s="89"/>
      <c r="R105" s="90"/>
      <c r="S105" s="83"/>
      <c r="T105" s="89"/>
      <c r="U105" s="90"/>
      <c r="V105" s="83"/>
      <c r="W105" s="89"/>
      <c r="X105" s="90"/>
      <c r="Y105" s="83"/>
      <c r="Z105" s="89"/>
      <c r="AA105" s="90"/>
      <c r="AB105" s="83"/>
      <c r="AC105" s="89"/>
      <c r="AD105" s="90"/>
      <c r="AE105" s="83"/>
      <c r="AF105" s="89"/>
      <c r="AG105" s="90"/>
      <c r="AH105" s="83"/>
      <c r="AI105" s="89"/>
      <c r="AJ105" s="90"/>
      <c r="AK105" s="83"/>
      <c r="AL105" s="89"/>
      <c r="AM105" s="90"/>
      <c r="AN105" s="83"/>
    </row>
    <row r="106" spans="2:40" ht="9.75" customHeight="1">
      <c r="B106" s="108"/>
      <c r="C106" s="108"/>
      <c r="D106" s="84"/>
      <c r="E106" s="46"/>
      <c r="F106" s="4" t="s">
        <v>2</v>
      </c>
      <c r="G106" s="84"/>
      <c r="H106" s="46"/>
      <c r="I106" s="4" t="s">
        <v>2</v>
      </c>
      <c r="J106" s="84"/>
      <c r="K106" s="46"/>
      <c r="L106" s="4" t="s">
        <v>2</v>
      </c>
      <c r="M106" s="84" t="s">
        <v>303</v>
      </c>
      <c r="N106" s="63">
        <v>0.625</v>
      </c>
      <c r="O106" s="4" t="s">
        <v>2</v>
      </c>
      <c r="P106" s="84"/>
      <c r="Q106" s="46"/>
      <c r="R106" s="4" t="s">
        <v>2</v>
      </c>
      <c r="S106" s="84"/>
      <c r="T106" s="62"/>
      <c r="U106" s="4" t="s">
        <v>2</v>
      </c>
      <c r="V106" s="84"/>
      <c r="W106" s="46"/>
      <c r="X106" s="4" t="s">
        <v>2</v>
      </c>
      <c r="Y106" s="84"/>
      <c r="Z106" s="46"/>
      <c r="AA106" s="4" t="s">
        <v>2</v>
      </c>
      <c r="AB106" s="84"/>
      <c r="AC106" s="46"/>
      <c r="AD106" s="4" t="s">
        <v>2</v>
      </c>
      <c r="AE106" s="84"/>
      <c r="AF106" s="46"/>
      <c r="AG106" s="4" t="s">
        <v>2</v>
      </c>
      <c r="AH106" s="84"/>
      <c r="AI106" s="46"/>
      <c r="AJ106" s="4" t="s">
        <v>2</v>
      </c>
      <c r="AK106" s="84"/>
      <c r="AL106" s="46"/>
      <c r="AM106" s="4" t="s">
        <v>2</v>
      </c>
      <c r="AN106" s="84"/>
    </row>
    <row r="107" spans="2:40" ht="9.75" customHeight="1">
      <c r="B107" s="109"/>
      <c r="C107" s="109"/>
      <c r="D107" s="85"/>
      <c r="E107" s="91"/>
      <c r="F107" s="92"/>
      <c r="G107" s="85"/>
      <c r="H107" s="91"/>
      <c r="I107" s="92"/>
      <c r="J107" s="85"/>
      <c r="K107" s="91"/>
      <c r="L107" s="92"/>
      <c r="M107" s="85"/>
      <c r="N107" s="97">
        <v>0.7083333333333334</v>
      </c>
      <c r="O107" s="92"/>
      <c r="P107" s="85"/>
      <c r="Q107" s="91"/>
      <c r="R107" s="92"/>
      <c r="S107" s="85"/>
      <c r="T107" s="91"/>
      <c r="U107" s="92"/>
      <c r="V107" s="85"/>
      <c r="W107" s="91"/>
      <c r="X107" s="92"/>
      <c r="Y107" s="85"/>
      <c r="Z107" s="91"/>
      <c r="AA107" s="92"/>
      <c r="AB107" s="85"/>
      <c r="AC107" s="91"/>
      <c r="AD107" s="92"/>
      <c r="AE107" s="85"/>
      <c r="AF107" s="91"/>
      <c r="AG107" s="92"/>
      <c r="AH107" s="85"/>
      <c r="AI107" s="91"/>
      <c r="AJ107" s="92"/>
      <c r="AK107" s="85"/>
      <c r="AL107" s="91"/>
      <c r="AM107" s="92"/>
      <c r="AN107" s="85"/>
    </row>
    <row r="108" spans="2:40" ht="9.75" customHeight="1">
      <c r="B108" s="113" t="s">
        <v>40</v>
      </c>
      <c r="C108" s="113" t="s">
        <v>54</v>
      </c>
      <c r="D108" s="76"/>
      <c r="E108" s="19"/>
      <c r="F108" s="20" t="s">
        <v>2</v>
      </c>
      <c r="G108" s="76" t="s">
        <v>293</v>
      </c>
      <c r="H108" s="19">
        <v>0.3958333333333333</v>
      </c>
      <c r="I108" s="20" t="s">
        <v>2</v>
      </c>
      <c r="J108" s="76"/>
      <c r="K108" s="19"/>
      <c r="L108" s="20" t="s">
        <v>2</v>
      </c>
      <c r="M108" s="76"/>
      <c r="N108" s="19"/>
      <c r="O108" s="20" t="s">
        <v>2</v>
      </c>
      <c r="P108" s="76"/>
      <c r="Q108" s="19"/>
      <c r="R108" s="20" t="s">
        <v>2</v>
      </c>
      <c r="S108" s="76"/>
      <c r="T108" s="19"/>
      <c r="U108" s="20" t="s">
        <v>2</v>
      </c>
      <c r="V108" s="76"/>
      <c r="W108" s="19"/>
      <c r="X108" s="20" t="s">
        <v>2</v>
      </c>
      <c r="Y108" s="76"/>
      <c r="Z108" s="19"/>
      <c r="AA108" s="20" t="s">
        <v>2</v>
      </c>
      <c r="AB108" s="76"/>
      <c r="AC108" s="19"/>
      <c r="AD108" s="20" t="s">
        <v>2</v>
      </c>
      <c r="AE108" s="76"/>
      <c r="AF108" s="19"/>
      <c r="AG108" s="20" t="s">
        <v>2</v>
      </c>
      <c r="AH108" s="76"/>
      <c r="AI108" s="19"/>
      <c r="AJ108" s="20" t="s">
        <v>2</v>
      </c>
      <c r="AK108" s="76"/>
      <c r="AL108" s="19"/>
      <c r="AM108" s="20" t="s">
        <v>2</v>
      </c>
      <c r="AN108" s="76"/>
    </row>
    <row r="109" spans="2:40" ht="9.75" customHeight="1">
      <c r="B109" s="114"/>
      <c r="C109" s="114"/>
      <c r="D109" s="77"/>
      <c r="E109" s="80"/>
      <c r="F109" s="81"/>
      <c r="G109" s="77"/>
      <c r="H109" s="80">
        <v>0.4791666666666667</v>
      </c>
      <c r="I109" s="81"/>
      <c r="J109" s="77"/>
      <c r="K109" s="80"/>
      <c r="L109" s="81"/>
      <c r="M109" s="77"/>
      <c r="N109" s="80"/>
      <c r="O109" s="81"/>
      <c r="P109" s="77"/>
      <c r="Q109" s="80"/>
      <c r="R109" s="81"/>
      <c r="S109" s="77"/>
      <c r="T109" s="80"/>
      <c r="U109" s="81"/>
      <c r="V109" s="77"/>
      <c r="W109" s="80"/>
      <c r="X109" s="81"/>
      <c r="Y109" s="77"/>
      <c r="Z109" s="80"/>
      <c r="AA109" s="81"/>
      <c r="AB109" s="77"/>
      <c r="AC109" s="80"/>
      <c r="AD109" s="81"/>
      <c r="AE109" s="77"/>
      <c r="AF109" s="80"/>
      <c r="AG109" s="81"/>
      <c r="AH109" s="77"/>
      <c r="AI109" s="80"/>
      <c r="AJ109" s="81"/>
      <c r="AK109" s="77"/>
      <c r="AL109" s="80"/>
      <c r="AM109" s="81"/>
      <c r="AN109" s="77"/>
    </row>
    <row r="110" spans="2:40" ht="9.75" customHeight="1">
      <c r="B110" s="114"/>
      <c r="C110" s="114"/>
      <c r="D110" s="78"/>
      <c r="E110" s="21"/>
      <c r="F110" s="22" t="s">
        <v>2</v>
      </c>
      <c r="G110" s="78"/>
      <c r="H110" s="21"/>
      <c r="I110" s="22" t="s">
        <v>2</v>
      </c>
      <c r="J110" s="78"/>
      <c r="K110" s="21"/>
      <c r="L110" s="22" t="s">
        <v>2</v>
      </c>
      <c r="M110" s="78"/>
      <c r="N110" s="21"/>
      <c r="O110" s="22" t="s">
        <v>2</v>
      </c>
      <c r="P110" s="78"/>
      <c r="Q110" s="21"/>
      <c r="R110" s="22" t="s">
        <v>2</v>
      </c>
      <c r="S110" s="78"/>
      <c r="T110" s="21"/>
      <c r="U110" s="22" t="s">
        <v>2</v>
      </c>
      <c r="V110" s="78"/>
      <c r="W110" s="21"/>
      <c r="X110" s="22" t="s">
        <v>2</v>
      </c>
      <c r="Y110" s="78"/>
      <c r="Z110" s="21"/>
      <c r="AA110" s="22" t="s">
        <v>2</v>
      </c>
      <c r="AB110" s="78"/>
      <c r="AC110" s="21"/>
      <c r="AD110" s="22" t="s">
        <v>2</v>
      </c>
      <c r="AE110" s="78"/>
      <c r="AF110" s="21"/>
      <c r="AG110" s="22" t="s">
        <v>2</v>
      </c>
      <c r="AH110" s="78"/>
      <c r="AI110" s="21"/>
      <c r="AJ110" s="22" t="s">
        <v>2</v>
      </c>
      <c r="AK110" s="78"/>
      <c r="AL110" s="21"/>
      <c r="AM110" s="22" t="s">
        <v>2</v>
      </c>
      <c r="AN110" s="78"/>
    </row>
    <row r="111" spans="2:40" ht="9.75" customHeight="1">
      <c r="B111" s="115"/>
      <c r="C111" s="115"/>
      <c r="D111" s="79"/>
      <c r="E111" s="93"/>
      <c r="F111" s="94"/>
      <c r="G111" s="79"/>
      <c r="H111" s="93"/>
      <c r="I111" s="94"/>
      <c r="J111" s="79"/>
      <c r="K111" s="93"/>
      <c r="L111" s="94"/>
      <c r="M111" s="79"/>
      <c r="N111" s="93"/>
      <c r="O111" s="94"/>
      <c r="P111" s="79"/>
      <c r="Q111" s="93"/>
      <c r="R111" s="94"/>
      <c r="S111" s="79"/>
      <c r="T111" s="93"/>
      <c r="U111" s="94"/>
      <c r="V111" s="79"/>
      <c r="W111" s="93"/>
      <c r="X111" s="94"/>
      <c r="Y111" s="79"/>
      <c r="Z111" s="93"/>
      <c r="AA111" s="94"/>
      <c r="AB111" s="79"/>
      <c r="AC111" s="93"/>
      <c r="AD111" s="94"/>
      <c r="AE111" s="79"/>
      <c r="AF111" s="93"/>
      <c r="AG111" s="94"/>
      <c r="AH111" s="79"/>
      <c r="AI111" s="93"/>
      <c r="AJ111" s="94"/>
      <c r="AK111" s="79"/>
      <c r="AL111" s="93"/>
      <c r="AM111" s="94"/>
      <c r="AN111" s="79"/>
    </row>
    <row r="112" spans="2:40" ht="9.75" customHeight="1">
      <c r="B112" s="113" t="s">
        <v>41</v>
      </c>
      <c r="C112" s="113" t="s">
        <v>48</v>
      </c>
      <c r="D112" s="76"/>
      <c r="E112" s="19"/>
      <c r="F112" s="20" t="s">
        <v>2</v>
      </c>
      <c r="G112" s="76"/>
      <c r="H112" s="19"/>
      <c r="I112" s="20" t="s">
        <v>2</v>
      </c>
      <c r="J112" s="76"/>
      <c r="K112" s="19"/>
      <c r="L112" s="20" t="s">
        <v>2</v>
      </c>
      <c r="M112" s="76"/>
      <c r="N112" s="19"/>
      <c r="O112" s="20" t="s">
        <v>2</v>
      </c>
      <c r="P112" s="76"/>
      <c r="Q112" s="19"/>
      <c r="R112" s="20" t="s">
        <v>2</v>
      </c>
      <c r="S112" s="76"/>
      <c r="T112" s="19"/>
      <c r="U112" s="20" t="s">
        <v>2</v>
      </c>
      <c r="V112" s="76"/>
      <c r="W112" s="19"/>
      <c r="X112" s="20" t="s">
        <v>2</v>
      </c>
      <c r="Y112" s="76"/>
      <c r="Z112" s="19"/>
      <c r="AA112" s="20" t="s">
        <v>2</v>
      </c>
      <c r="AB112" s="76"/>
      <c r="AC112" s="19"/>
      <c r="AD112" s="20" t="s">
        <v>2</v>
      </c>
      <c r="AE112" s="76"/>
      <c r="AF112" s="19"/>
      <c r="AG112" s="20" t="s">
        <v>2</v>
      </c>
      <c r="AH112" s="76"/>
      <c r="AI112" s="19"/>
      <c r="AJ112" s="20" t="s">
        <v>2</v>
      </c>
      <c r="AK112" s="76"/>
      <c r="AL112" s="19"/>
      <c r="AM112" s="20" t="s">
        <v>2</v>
      </c>
      <c r="AN112" s="76"/>
    </row>
    <row r="113" spans="2:40" ht="9.75" customHeight="1">
      <c r="B113" s="114"/>
      <c r="C113" s="114"/>
      <c r="D113" s="77"/>
      <c r="E113" s="80"/>
      <c r="F113" s="81"/>
      <c r="G113" s="77"/>
      <c r="H113" s="80"/>
      <c r="I113" s="81"/>
      <c r="J113" s="77"/>
      <c r="K113" s="80"/>
      <c r="L113" s="81"/>
      <c r="M113" s="77"/>
      <c r="N113" s="80"/>
      <c r="O113" s="81"/>
      <c r="P113" s="77"/>
      <c r="Q113" s="80"/>
      <c r="R113" s="81"/>
      <c r="S113" s="77"/>
      <c r="T113" s="80"/>
      <c r="U113" s="81"/>
      <c r="V113" s="77"/>
      <c r="W113" s="80"/>
      <c r="X113" s="81"/>
      <c r="Y113" s="77"/>
      <c r="Z113" s="80"/>
      <c r="AA113" s="81"/>
      <c r="AB113" s="77"/>
      <c r="AC113" s="80"/>
      <c r="AD113" s="81"/>
      <c r="AE113" s="77"/>
      <c r="AF113" s="80"/>
      <c r="AG113" s="81"/>
      <c r="AH113" s="77"/>
      <c r="AI113" s="80"/>
      <c r="AJ113" s="81"/>
      <c r="AK113" s="77"/>
      <c r="AL113" s="80"/>
      <c r="AM113" s="81"/>
      <c r="AN113" s="77"/>
    </row>
    <row r="114" spans="2:40" ht="9.75" customHeight="1">
      <c r="B114" s="114"/>
      <c r="C114" s="114"/>
      <c r="D114" s="78"/>
      <c r="E114" s="21"/>
      <c r="F114" s="22" t="s">
        <v>2</v>
      </c>
      <c r="G114" s="78"/>
      <c r="H114" s="21"/>
      <c r="I114" s="22" t="s">
        <v>2</v>
      </c>
      <c r="J114" s="78"/>
      <c r="K114" s="21"/>
      <c r="L114" s="22" t="s">
        <v>2</v>
      </c>
      <c r="M114" s="78"/>
      <c r="N114" s="21"/>
      <c r="O114" s="22" t="s">
        <v>2</v>
      </c>
      <c r="P114" s="78"/>
      <c r="Q114" s="21"/>
      <c r="R114" s="22" t="s">
        <v>2</v>
      </c>
      <c r="S114" s="78"/>
      <c r="T114" s="21"/>
      <c r="U114" s="22" t="s">
        <v>2</v>
      </c>
      <c r="V114" s="78"/>
      <c r="W114" s="21"/>
      <c r="X114" s="22" t="s">
        <v>2</v>
      </c>
      <c r="Y114" s="78"/>
      <c r="Z114" s="21"/>
      <c r="AA114" s="22" t="s">
        <v>2</v>
      </c>
      <c r="AB114" s="78"/>
      <c r="AC114" s="21"/>
      <c r="AD114" s="22" t="s">
        <v>2</v>
      </c>
      <c r="AE114" s="78"/>
      <c r="AF114" s="21"/>
      <c r="AG114" s="22" t="s">
        <v>2</v>
      </c>
      <c r="AH114" s="78"/>
      <c r="AI114" s="21"/>
      <c r="AJ114" s="22" t="s">
        <v>2</v>
      </c>
      <c r="AK114" s="78"/>
      <c r="AL114" s="21"/>
      <c r="AM114" s="22" t="s">
        <v>2</v>
      </c>
      <c r="AN114" s="78"/>
    </row>
    <row r="115" spans="2:40" ht="9.75" customHeight="1">
      <c r="B115" s="115"/>
      <c r="C115" s="115"/>
      <c r="D115" s="79"/>
      <c r="E115" s="93"/>
      <c r="F115" s="94"/>
      <c r="G115" s="79"/>
      <c r="H115" s="93"/>
      <c r="I115" s="94"/>
      <c r="J115" s="79"/>
      <c r="K115" s="93"/>
      <c r="L115" s="94"/>
      <c r="M115" s="79"/>
      <c r="N115" s="93"/>
      <c r="O115" s="94"/>
      <c r="P115" s="79"/>
      <c r="Q115" s="93"/>
      <c r="R115" s="94"/>
      <c r="S115" s="79"/>
      <c r="T115" s="93"/>
      <c r="U115" s="94"/>
      <c r="V115" s="79"/>
      <c r="W115" s="93"/>
      <c r="X115" s="94"/>
      <c r="Y115" s="79"/>
      <c r="Z115" s="93"/>
      <c r="AA115" s="94"/>
      <c r="AB115" s="79"/>
      <c r="AC115" s="93"/>
      <c r="AD115" s="94"/>
      <c r="AE115" s="79"/>
      <c r="AF115" s="93"/>
      <c r="AG115" s="94"/>
      <c r="AH115" s="79"/>
      <c r="AI115" s="93"/>
      <c r="AJ115" s="94"/>
      <c r="AK115" s="79"/>
      <c r="AL115" s="93"/>
      <c r="AM115" s="94"/>
      <c r="AN115" s="79"/>
    </row>
    <row r="116" spans="2:40" ht="9.75" customHeight="1">
      <c r="B116" s="107" t="s">
        <v>42</v>
      </c>
      <c r="C116" s="107" t="s">
        <v>13</v>
      </c>
      <c r="D116" s="82" t="s">
        <v>114</v>
      </c>
      <c r="E116" s="2"/>
      <c r="F116" s="3" t="s">
        <v>2</v>
      </c>
      <c r="G116" s="82" t="s">
        <v>114</v>
      </c>
      <c r="H116" s="2"/>
      <c r="I116" s="3" t="s">
        <v>2</v>
      </c>
      <c r="J116" s="82" t="s">
        <v>114</v>
      </c>
      <c r="K116" s="2"/>
      <c r="L116" s="3" t="s">
        <v>2</v>
      </c>
      <c r="M116" s="82"/>
      <c r="N116" s="2"/>
      <c r="O116" s="3" t="s">
        <v>2</v>
      </c>
      <c r="P116" s="82" t="s">
        <v>114</v>
      </c>
      <c r="Q116" s="2"/>
      <c r="R116" s="3" t="s">
        <v>2</v>
      </c>
      <c r="S116" s="82"/>
      <c r="T116" s="2"/>
      <c r="U116" s="3" t="s">
        <v>2</v>
      </c>
      <c r="V116" s="82"/>
      <c r="W116" s="2"/>
      <c r="X116" s="3" t="s">
        <v>2</v>
      </c>
      <c r="Y116" s="82"/>
      <c r="Z116" s="2"/>
      <c r="AA116" s="3" t="s">
        <v>2</v>
      </c>
      <c r="AB116" s="82"/>
      <c r="AC116" s="2"/>
      <c r="AD116" s="3" t="s">
        <v>2</v>
      </c>
      <c r="AE116" s="82"/>
      <c r="AF116" s="2"/>
      <c r="AG116" s="3" t="s">
        <v>2</v>
      </c>
      <c r="AH116" s="82"/>
      <c r="AI116" s="2"/>
      <c r="AJ116" s="3" t="s">
        <v>2</v>
      </c>
      <c r="AK116" s="82"/>
      <c r="AL116" s="2"/>
      <c r="AM116" s="3" t="s">
        <v>2</v>
      </c>
      <c r="AN116" s="82"/>
    </row>
    <row r="117" spans="2:40" ht="9.75" customHeight="1">
      <c r="B117" s="108"/>
      <c r="C117" s="108"/>
      <c r="D117" s="83"/>
      <c r="E117" s="89"/>
      <c r="F117" s="90"/>
      <c r="G117" s="83"/>
      <c r="H117" s="89"/>
      <c r="I117" s="90"/>
      <c r="J117" s="83"/>
      <c r="K117" s="89"/>
      <c r="L117" s="90"/>
      <c r="M117" s="83"/>
      <c r="N117" s="89"/>
      <c r="O117" s="90"/>
      <c r="P117" s="83"/>
      <c r="Q117" s="89"/>
      <c r="R117" s="90"/>
      <c r="S117" s="83"/>
      <c r="T117" s="89"/>
      <c r="U117" s="90"/>
      <c r="V117" s="83"/>
      <c r="W117" s="89"/>
      <c r="X117" s="90"/>
      <c r="Y117" s="83"/>
      <c r="Z117" s="89"/>
      <c r="AA117" s="90"/>
      <c r="AB117" s="83"/>
      <c r="AC117" s="89"/>
      <c r="AD117" s="90"/>
      <c r="AE117" s="83"/>
      <c r="AF117" s="89"/>
      <c r="AG117" s="90"/>
      <c r="AH117" s="83"/>
      <c r="AI117" s="89"/>
      <c r="AJ117" s="90"/>
      <c r="AK117" s="83"/>
      <c r="AL117" s="89"/>
      <c r="AM117" s="90"/>
      <c r="AN117" s="83"/>
    </row>
    <row r="118" spans="2:40" ht="9.75" customHeight="1">
      <c r="B118" s="108"/>
      <c r="C118" s="108"/>
      <c r="D118" s="84" t="s">
        <v>114</v>
      </c>
      <c r="E118" s="6"/>
      <c r="F118" s="4" t="s">
        <v>2</v>
      </c>
      <c r="G118" s="84" t="s">
        <v>114</v>
      </c>
      <c r="H118" s="6"/>
      <c r="I118" s="4" t="s">
        <v>2</v>
      </c>
      <c r="J118" s="84" t="s">
        <v>114</v>
      </c>
      <c r="K118" s="47"/>
      <c r="L118" s="4" t="s">
        <v>2</v>
      </c>
      <c r="M118" s="84" t="s">
        <v>175</v>
      </c>
      <c r="N118" s="6">
        <v>0.6666666666666666</v>
      </c>
      <c r="O118" s="4" t="s">
        <v>2</v>
      </c>
      <c r="P118" s="84" t="s">
        <v>114</v>
      </c>
      <c r="Q118" s="46"/>
      <c r="R118" s="4" t="s">
        <v>2</v>
      </c>
      <c r="S118" s="84"/>
      <c r="T118" s="62"/>
      <c r="U118" s="4" t="s">
        <v>2</v>
      </c>
      <c r="V118" s="84"/>
      <c r="W118" s="46"/>
      <c r="X118" s="4" t="s">
        <v>2</v>
      </c>
      <c r="Y118" s="84"/>
      <c r="Z118" s="46"/>
      <c r="AA118" s="4" t="s">
        <v>2</v>
      </c>
      <c r="AB118" s="84"/>
      <c r="AC118" s="46"/>
      <c r="AD118" s="4" t="s">
        <v>2</v>
      </c>
      <c r="AE118" s="84"/>
      <c r="AF118" s="46"/>
      <c r="AG118" s="4" t="s">
        <v>2</v>
      </c>
      <c r="AH118" s="84"/>
      <c r="AI118" s="46"/>
      <c r="AJ118" s="4" t="s">
        <v>2</v>
      </c>
      <c r="AK118" s="84"/>
      <c r="AL118" s="46"/>
      <c r="AM118" s="4" t="s">
        <v>2</v>
      </c>
      <c r="AN118" s="84"/>
    </row>
    <row r="119" spans="2:40" ht="9.75" customHeight="1">
      <c r="B119" s="109"/>
      <c r="C119" s="109"/>
      <c r="D119" s="85"/>
      <c r="E119" s="91"/>
      <c r="F119" s="92"/>
      <c r="G119" s="85"/>
      <c r="H119" s="91"/>
      <c r="I119" s="92"/>
      <c r="J119" s="85"/>
      <c r="K119" s="91"/>
      <c r="L119" s="92"/>
      <c r="M119" s="85"/>
      <c r="N119" s="97">
        <v>0.75</v>
      </c>
      <c r="O119" s="92"/>
      <c r="P119" s="85"/>
      <c r="Q119" s="91"/>
      <c r="R119" s="92"/>
      <c r="S119" s="85"/>
      <c r="T119" s="91"/>
      <c r="U119" s="92"/>
      <c r="V119" s="85"/>
      <c r="W119" s="91"/>
      <c r="X119" s="92"/>
      <c r="Y119" s="85"/>
      <c r="Z119" s="91"/>
      <c r="AA119" s="92"/>
      <c r="AB119" s="85"/>
      <c r="AC119" s="91"/>
      <c r="AD119" s="92"/>
      <c r="AE119" s="85"/>
      <c r="AF119" s="91"/>
      <c r="AG119" s="92"/>
      <c r="AH119" s="85"/>
      <c r="AI119" s="91"/>
      <c r="AJ119" s="92"/>
      <c r="AK119" s="85"/>
      <c r="AL119" s="91"/>
      <c r="AM119" s="92"/>
      <c r="AN119" s="85"/>
    </row>
    <row r="120" spans="2:40" ht="9.75" customHeight="1">
      <c r="B120" s="107" t="s">
        <v>43</v>
      </c>
      <c r="C120" s="107" t="s">
        <v>50</v>
      </c>
      <c r="D120" s="82"/>
      <c r="E120" s="2"/>
      <c r="F120" s="3" t="s">
        <v>2</v>
      </c>
      <c r="G120" s="82"/>
      <c r="H120" s="2"/>
      <c r="I120" s="3" t="s">
        <v>2</v>
      </c>
      <c r="J120" s="82"/>
      <c r="K120" s="2"/>
      <c r="L120" s="3" t="s">
        <v>2</v>
      </c>
      <c r="M120" s="82"/>
      <c r="N120" s="2"/>
      <c r="O120" s="3" t="s">
        <v>2</v>
      </c>
      <c r="P120" s="82"/>
      <c r="Q120" s="2"/>
      <c r="R120" s="3" t="s">
        <v>2</v>
      </c>
      <c r="S120" s="82"/>
      <c r="T120" s="2"/>
      <c r="U120" s="3" t="s">
        <v>2</v>
      </c>
      <c r="V120" s="82"/>
      <c r="W120" s="2"/>
      <c r="X120" s="3" t="s">
        <v>2</v>
      </c>
      <c r="Y120" s="82"/>
      <c r="Z120" s="2"/>
      <c r="AA120" s="3" t="s">
        <v>2</v>
      </c>
      <c r="AB120" s="82"/>
      <c r="AC120" s="2"/>
      <c r="AD120" s="3" t="s">
        <v>2</v>
      </c>
      <c r="AE120" s="82"/>
      <c r="AF120" s="2"/>
      <c r="AG120" s="3" t="s">
        <v>2</v>
      </c>
      <c r="AH120" s="82"/>
      <c r="AI120" s="2"/>
      <c r="AJ120" s="3" t="s">
        <v>2</v>
      </c>
      <c r="AK120" s="82"/>
      <c r="AL120" s="2"/>
      <c r="AM120" s="3" t="s">
        <v>2</v>
      </c>
      <c r="AN120" s="82"/>
    </row>
    <row r="121" spans="2:40" ht="9.75" customHeight="1">
      <c r="B121" s="108"/>
      <c r="C121" s="108"/>
      <c r="D121" s="83"/>
      <c r="E121" s="89"/>
      <c r="F121" s="90"/>
      <c r="G121" s="83"/>
      <c r="H121" s="89"/>
      <c r="I121" s="90"/>
      <c r="J121" s="83"/>
      <c r="K121" s="89"/>
      <c r="L121" s="90"/>
      <c r="M121" s="83"/>
      <c r="N121" s="89"/>
      <c r="O121" s="90"/>
      <c r="P121" s="83"/>
      <c r="Q121" s="89"/>
      <c r="R121" s="90"/>
      <c r="S121" s="83"/>
      <c r="T121" s="89"/>
      <c r="U121" s="90"/>
      <c r="V121" s="83"/>
      <c r="W121" s="89"/>
      <c r="X121" s="90"/>
      <c r="Y121" s="83"/>
      <c r="Z121" s="89"/>
      <c r="AA121" s="90"/>
      <c r="AB121" s="83"/>
      <c r="AC121" s="89"/>
      <c r="AD121" s="90"/>
      <c r="AE121" s="83"/>
      <c r="AF121" s="89"/>
      <c r="AG121" s="90"/>
      <c r="AH121" s="83"/>
      <c r="AI121" s="89"/>
      <c r="AJ121" s="90"/>
      <c r="AK121" s="83"/>
      <c r="AL121" s="89"/>
      <c r="AM121" s="90"/>
      <c r="AN121" s="83"/>
    </row>
    <row r="122" spans="2:40" ht="9.75" customHeight="1">
      <c r="B122" s="108"/>
      <c r="C122" s="108"/>
      <c r="D122" s="84" t="s">
        <v>134</v>
      </c>
      <c r="E122" s="6">
        <v>0.5833333333333334</v>
      </c>
      <c r="F122" s="4" t="s">
        <v>2</v>
      </c>
      <c r="G122" s="84" t="s">
        <v>134</v>
      </c>
      <c r="H122" s="6">
        <v>0.5833333333333334</v>
      </c>
      <c r="I122" s="4" t="s">
        <v>2</v>
      </c>
      <c r="J122" s="84" t="s">
        <v>134</v>
      </c>
      <c r="K122" s="6">
        <v>0.5833333333333334</v>
      </c>
      <c r="L122" s="4" t="s">
        <v>2</v>
      </c>
      <c r="M122" s="84" t="s">
        <v>175</v>
      </c>
      <c r="N122" s="6">
        <v>0.6666666666666666</v>
      </c>
      <c r="O122" s="4" t="s">
        <v>2</v>
      </c>
      <c r="P122" s="84" t="s">
        <v>134</v>
      </c>
      <c r="Q122" s="6">
        <v>0.5833333333333334</v>
      </c>
      <c r="R122" s="4" t="s">
        <v>2</v>
      </c>
      <c r="S122" s="84" t="s">
        <v>134</v>
      </c>
      <c r="T122" s="63">
        <v>0.5833333333333334</v>
      </c>
      <c r="U122" s="4" t="s">
        <v>2</v>
      </c>
      <c r="V122" s="84"/>
      <c r="W122" s="46"/>
      <c r="X122" s="4" t="s">
        <v>2</v>
      </c>
      <c r="Y122" s="84"/>
      <c r="Z122" s="46"/>
      <c r="AA122" s="4" t="s">
        <v>2</v>
      </c>
      <c r="AB122" s="84"/>
      <c r="AC122" s="46"/>
      <c r="AD122" s="4" t="s">
        <v>2</v>
      </c>
      <c r="AE122" s="84"/>
      <c r="AF122" s="46"/>
      <c r="AG122" s="4" t="s">
        <v>2</v>
      </c>
      <c r="AH122" s="84"/>
      <c r="AI122" s="46"/>
      <c r="AJ122" s="4" t="s">
        <v>2</v>
      </c>
      <c r="AK122" s="84"/>
      <c r="AL122" s="46"/>
      <c r="AM122" s="4" t="s">
        <v>2</v>
      </c>
      <c r="AN122" s="84"/>
    </row>
    <row r="123" spans="2:40" ht="9.75" customHeight="1">
      <c r="B123" s="109"/>
      <c r="C123" s="109"/>
      <c r="D123" s="85"/>
      <c r="E123" s="91"/>
      <c r="F123" s="92"/>
      <c r="G123" s="85"/>
      <c r="H123" s="91"/>
      <c r="I123" s="92"/>
      <c r="J123" s="85"/>
      <c r="K123" s="91"/>
      <c r="L123" s="92"/>
      <c r="M123" s="85"/>
      <c r="N123" s="97">
        <v>0.75</v>
      </c>
      <c r="O123" s="92"/>
      <c r="P123" s="85"/>
      <c r="Q123" s="91"/>
      <c r="R123" s="92"/>
      <c r="S123" s="85"/>
      <c r="T123" s="91"/>
      <c r="U123" s="92"/>
      <c r="V123" s="85"/>
      <c r="W123" s="91"/>
      <c r="X123" s="92"/>
      <c r="Y123" s="85"/>
      <c r="Z123" s="91"/>
      <c r="AA123" s="92"/>
      <c r="AB123" s="85"/>
      <c r="AC123" s="91"/>
      <c r="AD123" s="92"/>
      <c r="AE123" s="85"/>
      <c r="AF123" s="91"/>
      <c r="AG123" s="92"/>
      <c r="AH123" s="85"/>
      <c r="AI123" s="91"/>
      <c r="AJ123" s="92"/>
      <c r="AK123" s="85"/>
      <c r="AL123" s="91"/>
      <c r="AM123" s="92"/>
      <c r="AN123" s="85"/>
    </row>
    <row r="124" spans="2:40" ht="9.75" customHeight="1">
      <c r="B124" s="107" t="s">
        <v>44</v>
      </c>
      <c r="C124" s="107" t="s">
        <v>51</v>
      </c>
      <c r="D124" s="82"/>
      <c r="E124" s="2"/>
      <c r="F124" s="3" t="s">
        <v>2</v>
      </c>
      <c r="G124" s="82"/>
      <c r="H124" s="2"/>
      <c r="I124" s="3" t="s">
        <v>2</v>
      </c>
      <c r="J124" s="82"/>
      <c r="K124" s="2"/>
      <c r="L124" s="3" t="s">
        <v>2</v>
      </c>
      <c r="M124" s="82"/>
      <c r="N124" s="2"/>
      <c r="O124" s="3" t="s">
        <v>2</v>
      </c>
      <c r="P124" s="82"/>
      <c r="Q124" s="2"/>
      <c r="R124" s="3" t="s">
        <v>2</v>
      </c>
      <c r="S124" s="82"/>
      <c r="T124" s="2"/>
      <c r="U124" s="3" t="s">
        <v>2</v>
      </c>
      <c r="V124" s="82"/>
      <c r="W124" s="2"/>
      <c r="X124" s="3" t="s">
        <v>2</v>
      </c>
      <c r="Y124" s="82"/>
      <c r="Z124" s="2"/>
      <c r="AA124" s="3" t="s">
        <v>2</v>
      </c>
      <c r="AB124" s="82"/>
      <c r="AC124" s="2"/>
      <c r="AD124" s="3" t="s">
        <v>2</v>
      </c>
      <c r="AE124" s="82"/>
      <c r="AF124" s="2"/>
      <c r="AG124" s="3" t="s">
        <v>2</v>
      </c>
      <c r="AH124" s="82"/>
      <c r="AI124" s="2"/>
      <c r="AJ124" s="3" t="s">
        <v>2</v>
      </c>
      <c r="AK124" s="82"/>
      <c r="AL124" s="2"/>
      <c r="AM124" s="3" t="s">
        <v>2</v>
      </c>
      <c r="AN124" s="82"/>
    </row>
    <row r="125" spans="2:40" ht="9.75" customHeight="1">
      <c r="B125" s="108"/>
      <c r="C125" s="108"/>
      <c r="D125" s="83"/>
      <c r="E125" s="89"/>
      <c r="F125" s="90"/>
      <c r="G125" s="83"/>
      <c r="H125" s="89"/>
      <c r="I125" s="90"/>
      <c r="J125" s="83"/>
      <c r="K125" s="89"/>
      <c r="L125" s="90"/>
      <c r="M125" s="83"/>
      <c r="N125" s="89"/>
      <c r="O125" s="90"/>
      <c r="P125" s="83"/>
      <c r="Q125" s="89"/>
      <c r="R125" s="90"/>
      <c r="S125" s="83"/>
      <c r="T125" s="89"/>
      <c r="U125" s="90"/>
      <c r="V125" s="83"/>
      <c r="W125" s="89"/>
      <c r="X125" s="90"/>
      <c r="Y125" s="83"/>
      <c r="Z125" s="89"/>
      <c r="AA125" s="90"/>
      <c r="AB125" s="83"/>
      <c r="AC125" s="89"/>
      <c r="AD125" s="90"/>
      <c r="AE125" s="83"/>
      <c r="AF125" s="89"/>
      <c r="AG125" s="90"/>
      <c r="AH125" s="83"/>
      <c r="AI125" s="89"/>
      <c r="AJ125" s="90"/>
      <c r="AK125" s="83"/>
      <c r="AL125" s="89"/>
      <c r="AM125" s="90"/>
      <c r="AN125" s="83"/>
    </row>
    <row r="126" spans="2:40" ht="9.75" customHeight="1">
      <c r="B126" s="108"/>
      <c r="C126" s="108"/>
      <c r="D126" s="84" t="s">
        <v>174</v>
      </c>
      <c r="E126" s="6">
        <v>0.7083333333333334</v>
      </c>
      <c r="F126" s="4" t="s">
        <v>2</v>
      </c>
      <c r="G126" s="84"/>
      <c r="H126" s="46"/>
      <c r="I126" s="4" t="s">
        <v>2</v>
      </c>
      <c r="J126" s="84"/>
      <c r="K126" s="46"/>
      <c r="L126" s="4" t="s">
        <v>2</v>
      </c>
      <c r="M126" s="84"/>
      <c r="N126" s="46"/>
      <c r="O126" s="4" t="s">
        <v>2</v>
      </c>
      <c r="P126" s="84"/>
      <c r="Q126" s="46"/>
      <c r="R126" s="4" t="s">
        <v>2</v>
      </c>
      <c r="S126" s="84"/>
      <c r="T126" s="62"/>
      <c r="U126" s="4" t="s">
        <v>2</v>
      </c>
      <c r="V126" s="84"/>
      <c r="W126" s="46"/>
      <c r="X126" s="4" t="s">
        <v>2</v>
      </c>
      <c r="Y126" s="84"/>
      <c r="Z126" s="46"/>
      <c r="AA126" s="4" t="s">
        <v>2</v>
      </c>
      <c r="AB126" s="84"/>
      <c r="AC126" s="46"/>
      <c r="AD126" s="4" t="s">
        <v>2</v>
      </c>
      <c r="AE126" s="84"/>
      <c r="AF126" s="46"/>
      <c r="AG126" s="4" t="s">
        <v>2</v>
      </c>
      <c r="AH126" s="84"/>
      <c r="AI126" s="46"/>
      <c r="AJ126" s="4" t="s">
        <v>2</v>
      </c>
      <c r="AK126" s="84"/>
      <c r="AL126" s="46"/>
      <c r="AM126" s="4" t="s">
        <v>2</v>
      </c>
      <c r="AN126" s="84"/>
    </row>
    <row r="127" spans="2:40" ht="9.75" customHeight="1">
      <c r="B127" s="109"/>
      <c r="C127" s="109"/>
      <c r="D127" s="85"/>
      <c r="E127" s="91"/>
      <c r="F127" s="92"/>
      <c r="G127" s="85"/>
      <c r="H127" s="91"/>
      <c r="I127" s="92"/>
      <c r="J127" s="85"/>
      <c r="K127" s="91"/>
      <c r="L127" s="92"/>
      <c r="M127" s="85"/>
      <c r="N127" s="91"/>
      <c r="O127" s="92"/>
      <c r="P127" s="85"/>
      <c r="Q127" s="91"/>
      <c r="R127" s="92"/>
      <c r="S127" s="85"/>
      <c r="T127" s="91"/>
      <c r="U127" s="92"/>
      <c r="V127" s="85"/>
      <c r="W127" s="91"/>
      <c r="X127" s="92"/>
      <c r="Y127" s="85"/>
      <c r="Z127" s="91"/>
      <c r="AA127" s="92"/>
      <c r="AB127" s="85"/>
      <c r="AC127" s="91"/>
      <c r="AD127" s="92"/>
      <c r="AE127" s="85"/>
      <c r="AF127" s="91"/>
      <c r="AG127" s="92"/>
      <c r="AH127" s="85"/>
      <c r="AI127" s="91"/>
      <c r="AJ127" s="92"/>
      <c r="AK127" s="85"/>
      <c r="AL127" s="91"/>
      <c r="AM127" s="92"/>
      <c r="AN127" s="85"/>
    </row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</sheetData>
  <sheetProtection/>
  <mergeCells count="1638">
    <mergeCell ref="S122:S123"/>
    <mergeCell ref="T123:U123"/>
    <mergeCell ref="S124:S125"/>
    <mergeCell ref="T125:U125"/>
    <mergeCell ref="S126:S127"/>
    <mergeCell ref="T127:U127"/>
    <mergeCell ref="S116:S117"/>
    <mergeCell ref="T117:U117"/>
    <mergeCell ref="S118:S119"/>
    <mergeCell ref="T119:U119"/>
    <mergeCell ref="S120:S121"/>
    <mergeCell ref="T121:U121"/>
    <mergeCell ref="S110:S111"/>
    <mergeCell ref="T111:U111"/>
    <mergeCell ref="S112:S113"/>
    <mergeCell ref="T113:U113"/>
    <mergeCell ref="S114:S115"/>
    <mergeCell ref="T115:U115"/>
    <mergeCell ref="S104:S105"/>
    <mergeCell ref="T105:U105"/>
    <mergeCell ref="S106:S107"/>
    <mergeCell ref="T107:U107"/>
    <mergeCell ref="S108:S109"/>
    <mergeCell ref="T109:U109"/>
    <mergeCell ref="S98:S99"/>
    <mergeCell ref="T99:U99"/>
    <mergeCell ref="S100:S101"/>
    <mergeCell ref="T101:U101"/>
    <mergeCell ref="S102:S103"/>
    <mergeCell ref="T103:U103"/>
    <mergeCell ref="S92:S93"/>
    <mergeCell ref="T93:U93"/>
    <mergeCell ref="S94:S95"/>
    <mergeCell ref="T95:U95"/>
    <mergeCell ref="S96:S97"/>
    <mergeCell ref="T97:U97"/>
    <mergeCell ref="S86:S87"/>
    <mergeCell ref="T87:U87"/>
    <mergeCell ref="S88:S89"/>
    <mergeCell ref="T89:U89"/>
    <mergeCell ref="S90:S91"/>
    <mergeCell ref="T91:U91"/>
    <mergeCell ref="S80:S81"/>
    <mergeCell ref="T81:U81"/>
    <mergeCell ref="S82:S83"/>
    <mergeCell ref="T83:U83"/>
    <mergeCell ref="S84:S85"/>
    <mergeCell ref="T85:U85"/>
    <mergeCell ref="T73:U73"/>
    <mergeCell ref="S74:S75"/>
    <mergeCell ref="T75:U75"/>
    <mergeCell ref="S76:S77"/>
    <mergeCell ref="T77:U77"/>
    <mergeCell ref="S78:S79"/>
    <mergeCell ref="T79:U79"/>
    <mergeCell ref="S66:S67"/>
    <mergeCell ref="T67:U67"/>
    <mergeCell ref="S68:S69"/>
    <mergeCell ref="T69:U69"/>
    <mergeCell ref="S70:S71"/>
    <mergeCell ref="T71:U71"/>
    <mergeCell ref="T59:U59"/>
    <mergeCell ref="S60:S61"/>
    <mergeCell ref="T61:U61"/>
    <mergeCell ref="S62:S63"/>
    <mergeCell ref="T63:U63"/>
    <mergeCell ref="S64:S65"/>
    <mergeCell ref="T65:U65"/>
    <mergeCell ref="S52:S53"/>
    <mergeCell ref="T53:U53"/>
    <mergeCell ref="S54:S55"/>
    <mergeCell ref="T55:U55"/>
    <mergeCell ref="S56:S57"/>
    <mergeCell ref="T57:U57"/>
    <mergeCell ref="S44:S45"/>
    <mergeCell ref="T45:U45"/>
    <mergeCell ref="S46:S47"/>
    <mergeCell ref="T47:U47"/>
    <mergeCell ref="S48:S49"/>
    <mergeCell ref="T49:U49"/>
    <mergeCell ref="S36:S37"/>
    <mergeCell ref="T37:U37"/>
    <mergeCell ref="S38:S39"/>
    <mergeCell ref="T39:U39"/>
    <mergeCell ref="S40:S41"/>
    <mergeCell ref="T41:U41"/>
    <mergeCell ref="S30:S31"/>
    <mergeCell ref="T31:U31"/>
    <mergeCell ref="S32:S33"/>
    <mergeCell ref="T33:U33"/>
    <mergeCell ref="S34:S35"/>
    <mergeCell ref="T35:U35"/>
    <mergeCell ref="S24:S25"/>
    <mergeCell ref="T25:U25"/>
    <mergeCell ref="S26:S27"/>
    <mergeCell ref="T27:U27"/>
    <mergeCell ref="S28:S29"/>
    <mergeCell ref="T29:U29"/>
    <mergeCell ref="T17:U17"/>
    <mergeCell ref="S18:S19"/>
    <mergeCell ref="T19:U19"/>
    <mergeCell ref="S20:S21"/>
    <mergeCell ref="T21:U21"/>
    <mergeCell ref="S22:S23"/>
    <mergeCell ref="T23:U23"/>
    <mergeCell ref="S8:S9"/>
    <mergeCell ref="T9:U9"/>
    <mergeCell ref="S10:S11"/>
    <mergeCell ref="T11:U11"/>
    <mergeCell ref="S12:S13"/>
    <mergeCell ref="T13:U13"/>
    <mergeCell ref="S2:U2"/>
    <mergeCell ref="T3:U3"/>
    <mergeCell ref="S4:S5"/>
    <mergeCell ref="T5:U5"/>
    <mergeCell ref="S6:S7"/>
    <mergeCell ref="T7:U7"/>
    <mergeCell ref="AF125:AG125"/>
    <mergeCell ref="AE126:AE127"/>
    <mergeCell ref="K127:L127"/>
    <mergeCell ref="N127:O127"/>
    <mergeCell ref="Q127:R127"/>
    <mergeCell ref="W127:X127"/>
    <mergeCell ref="AC127:AD127"/>
    <mergeCell ref="AF127:AG127"/>
    <mergeCell ref="N125:O125"/>
    <mergeCell ref="Q125:R125"/>
    <mergeCell ref="AI119:AJ119"/>
    <mergeCell ref="AL119:AM119"/>
    <mergeCell ref="E123:F123"/>
    <mergeCell ref="H123:I123"/>
    <mergeCell ref="K123:L123"/>
    <mergeCell ref="N123:O123"/>
    <mergeCell ref="Q123:R123"/>
    <mergeCell ref="W123:X123"/>
    <mergeCell ref="Z123:AA123"/>
    <mergeCell ref="AF123:AG123"/>
    <mergeCell ref="AI115:AJ115"/>
    <mergeCell ref="AL115:AM115"/>
    <mergeCell ref="E119:F119"/>
    <mergeCell ref="H119:I119"/>
    <mergeCell ref="K119:L119"/>
    <mergeCell ref="N119:O119"/>
    <mergeCell ref="Q119:R119"/>
    <mergeCell ref="W119:X119"/>
    <mergeCell ref="Z119:AA119"/>
    <mergeCell ref="AC119:AD119"/>
    <mergeCell ref="AF111:AG111"/>
    <mergeCell ref="AI111:AJ111"/>
    <mergeCell ref="AL111:AM111"/>
    <mergeCell ref="E115:F115"/>
    <mergeCell ref="H115:I115"/>
    <mergeCell ref="K115:L115"/>
    <mergeCell ref="N115:O115"/>
    <mergeCell ref="Q115:R115"/>
    <mergeCell ref="Z115:AA115"/>
    <mergeCell ref="AF115:AG115"/>
    <mergeCell ref="AI107:AJ107"/>
    <mergeCell ref="AL107:AM107"/>
    <mergeCell ref="E111:F111"/>
    <mergeCell ref="H111:I111"/>
    <mergeCell ref="K111:L111"/>
    <mergeCell ref="N111:O111"/>
    <mergeCell ref="Q111:R111"/>
    <mergeCell ref="W111:X111"/>
    <mergeCell ref="Z111:AA111"/>
    <mergeCell ref="AC111:AD111"/>
    <mergeCell ref="AI103:AJ103"/>
    <mergeCell ref="AL103:AM103"/>
    <mergeCell ref="E107:F107"/>
    <mergeCell ref="H107:I107"/>
    <mergeCell ref="K107:L107"/>
    <mergeCell ref="N107:O107"/>
    <mergeCell ref="Q107:R107"/>
    <mergeCell ref="W107:X107"/>
    <mergeCell ref="Z107:AA107"/>
    <mergeCell ref="AC107:AD107"/>
    <mergeCell ref="AF99:AG99"/>
    <mergeCell ref="AI99:AJ99"/>
    <mergeCell ref="AL99:AM99"/>
    <mergeCell ref="E103:F103"/>
    <mergeCell ref="H103:I103"/>
    <mergeCell ref="K103:L103"/>
    <mergeCell ref="N103:O103"/>
    <mergeCell ref="Q103:R103"/>
    <mergeCell ref="W103:X103"/>
    <mergeCell ref="Z103:AA103"/>
    <mergeCell ref="AI95:AJ95"/>
    <mergeCell ref="AL95:AM95"/>
    <mergeCell ref="E99:F99"/>
    <mergeCell ref="H99:I99"/>
    <mergeCell ref="K99:L99"/>
    <mergeCell ref="N99:O99"/>
    <mergeCell ref="Q99:R99"/>
    <mergeCell ref="W99:X99"/>
    <mergeCell ref="Z99:AA99"/>
    <mergeCell ref="AC99:AD99"/>
    <mergeCell ref="AI91:AJ91"/>
    <mergeCell ref="AL91:AM91"/>
    <mergeCell ref="E95:F95"/>
    <mergeCell ref="H95:I95"/>
    <mergeCell ref="K95:L95"/>
    <mergeCell ref="N95:O95"/>
    <mergeCell ref="Q95:R95"/>
    <mergeCell ref="W95:X95"/>
    <mergeCell ref="Z95:AA95"/>
    <mergeCell ref="AF95:AG95"/>
    <mergeCell ref="AI87:AJ87"/>
    <mergeCell ref="AL87:AM87"/>
    <mergeCell ref="E91:F91"/>
    <mergeCell ref="H91:I91"/>
    <mergeCell ref="K91:L91"/>
    <mergeCell ref="N91:O91"/>
    <mergeCell ref="Q91:R91"/>
    <mergeCell ref="W91:X91"/>
    <mergeCell ref="Z91:AA91"/>
    <mergeCell ref="AF91:AG91"/>
    <mergeCell ref="AI83:AJ83"/>
    <mergeCell ref="AL83:AM83"/>
    <mergeCell ref="E87:F87"/>
    <mergeCell ref="H87:I87"/>
    <mergeCell ref="K87:L87"/>
    <mergeCell ref="N87:O87"/>
    <mergeCell ref="Q87:R87"/>
    <mergeCell ref="W87:X87"/>
    <mergeCell ref="Z87:AA87"/>
    <mergeCell ref="AF87:AG87"/>
    <mergeCell ref="AI79:AJ79"/>
    <mergeCell ref="AL79:AM79"/>
    <mergeCell ref="E83:F83"/>
    <mergeCell ref="H83:I83"/>
    <mergeCell ref="K83:L83"/>
    <mergeCell ref="N83:O83"/>
    <mergeCell ref="Q83:R83"/>
    <mergeCell ref="W83:X83"/>
    <mergeCell ref="Z83:AA83"/>
    <mergeCell ref="AC83:AD83"/>
    <mergeCell ref="AF75:AG75"/>
    <mergeCell ref="AI75:AJ75"/>
    <mergeCell ref="AL75:AM75"/>
    <mergeCell ref="E79:F79"/>
    <mergeCell ref="H79:I79"/>
    <mergeCell ref="K79:L79"/>
    <mergeCell ref="N79:O79"/>
    <mergeCell ref="Q79:R79"/>
    <mergeCell ref="W79:X79"/>
    <mergeCell ref="Z79:AA79"/>
    <mergeCell ref="AI71:AJ71"/>
    <mergeCell ref="AL71:AM71"/>
    <mergeCell ref="E75:F75"/>
    <mergeCell ref="H75:I75"/>
    <mergeCell ref="K75:L75"/>
    <mergeCell ref="N75:O75"/>
    <mergeCell ref="Q75:R75"/>
    <mergeCell ref="W75:X75"/>
    <mergeCell ref="Z75:AA75"/>
    <mergeCell ref="AC75:AD75"/>
    <mergeCell ref="AI67:AJ67"/>
    <mergeCell ref="AL67:AM67"/>
    <mergeCell ref="E71:F71"/>
    <mergeCell ref="H71:I71"/>
    <mergeCell ref="K71:L71"/>
    <mergeCell ref="N71:O71"/>
    <mergeCell ref="Q71:R71"/>
    <mergeCell ref="W71:X71"/>
    <mergeCell ref="Z71:AA71"/>
    <mergeCell ref="AC71:AD71"/>
    <mergeCell ref="AF63:AG63"/>
    <mergeCell ref="AI63:AJ63"/>
    <mergeCell ref="AL63:AM63"/>
    <mergeCell ref="E67:F67"/>
    <mergeCell ref="H67:I67"/>
    <mergeCell ref="K67:L67"/>
    <mergeCell ref="N67:O67"/>
    <mergeCell ref="Q67:R67"/>
    <mergeCell ref="W67:X67"/>
    <mergeCell ref="Z67:AA67"/>
    <mergeCell ref="AI59:AJ59"/>
    <mergeCell ref="AL59:AM59"/>
    <mergeCell ref="E63:F63"/>
    <mergeCell ref="H63:I63"/>
    <mergeCell ref="K63:L63"/>
    <mergeCell ref="N63:O63"/>
    <mergeCell ref="Q63:R63"/>
    <mergeCell ref="W63:X63"/>
    <mergeCell ref="Z63:AA63"/>
    <mergeCell ref="AC63:AD63"/>
    <mergeCell ref="AI55:AJ55"/>
    <mergeCell ref="AL55:AM55"/>
    <mergeCell ref="E59:F59"/>
    <mergeCell ref="H59:I59"/>
    <mergeCell ref="K59:L59"/>
    <mergeCell ref="N59:O59"/>
    <mergeCell ref="Q59:R59"/>
    <mergeCell ref="W59:X59"/>
    <mergeCell ref="Z59:AA59"/>
    <mergeCell ref="AC59:AD59"/>
    <mergeCell ref="AF51:AG51"/>
    <mergeCell ref="AI51:AJ51"/>
    <mergeCell ref="AL51:AM51"/>
    <mergeCell ref="E55:F55"/>
    <mergeCell ref="H55:I55"/>
    <mergeCell ref="K55:L55"/>
    <mergeCell ref="N55:O55"/>
    <mergeCell ref="Q55:R55"/>
    <mergeCell ref="W55:X55"/>
    <mergeCell ref="Z55:AA55"/>
    <mergeCell ref="AI47:AJ47"/>
    <mergeCell ref="AL47:AM47"/>
    <mergeCell ref="E51:F51"/>
    <mergeCell ref="H51:I51"/>
    <mergeCell ref="K51:L51"/>
    <mergeCell ref="N51:O51"/>
    <mergeCell ref="Q51:R51"/>
    <mergeCell ref="W51:X51"/>
    <mergeCell ref="Z51:AA51"/>
    <mergeCell ref="AC51:AD51"/>
    <mergeCell ref="AF43:AG43"/>
    <mergeCell ref="AI43:AJ43"/>
    <mergeCell ref="AL43:AM43"/>
    <mergeCell ref="E47:F47"/>
    <mergeCell ref="H47:I47"/>
    <mergeCell ref="K47:L47"/>
    <mergeCell ref="N47:O47"/>
    <mergeCell ref="Q47:R47"/>
    <mergeCell ref="W47:X47"/>
    <mergeCell ref="Z47:AA47"/>
    <mergeCell ref="E43:F43"/>
    <mergeCell ref="H43:I43"/>
    <mergeCell ref="K43:L43"/>
    <mergeCell ref="N43:O43"/>
    <mergeCell ref="Q43:R43"/>
    <mergeCell ref="W43:X43"/>
    <mergeCell ref="S42:S43"/>
    <mergeCell ref="T43:U43"/>
    <mergeCell ref="AC39:AD39"/>
    <mergeCell ref="AF39:AG39"/>
    <mergeCell ref="AI39:AJ39"/>
    <mergeCell ref="AL39:AM39"/>
    <mergeCell ref="AE38:AE39"/>
    <mergeCell ref="AH38:AH39"/>
    <mergeCell ref="AK38:AK39"/>
    <mergeCell ref="AC35:AD35"/>
    <mergeCell ref="AI35:AJ35"/>
    <mergeCell ref="AL35:AM35"/>
    <mergeCell ref="E39:F39"/>
    <mergeCell ref="H39:I39"/>
    <mergeCell ref="K39:L39"/>
    <mergeCell ref="N39:O39"/>
    <mergeCell ref="Q39:R39"/>
    <mergeCell ref="W39:X39"/>
    <mergeCell ref="Z39:AA39"/>
    <mergeCell ref="AF31:AG31"/>
    <mergeCell ref="AI31:AJ31"/>
    <mergeCell ref="AL31:AM31"/>
    <mergeCell ref="E35:F35"/>
    <mergeCell ref="H35:I35"/>
    <mergeCell ref="K35:L35"/>
    <mergeCell ref="N35:O35"/>
    <mergeCell ref="Q35:R35"/>
    <mergeCell ref="W35:X35"/>
    <mergeCell ref="Z35:AA35"/>
    <mergeCell ref="AC27:AD27"/>
    <mergeCell ref="AF27:AG27"/>
    <mergeCell ref="AI27:AJ27"/>
    <mergeCell ref="AL27:AM27"/>
    <mergeCell ref="E31:F31"/>
    <mergeCell ref="H31:I31"/>
    <mergeCell ref="K31:L31"/>
    <mergeCell ref="N31:O31"/>
    <mergeCell ref="Q31:R31"/>
    <mergeCell ref="AC31:AD31"/>
    <mergeCell ref="H27:I27"/>
    <mergeCell ref="K27:L27"/>
    <mergeCell ref="N27:O27"/>
    <mergeCell ref="Q27:R27"/>
    <mergeCell ref="W27:X27"/>
    <mergeCell ref="Z27:AA27"/>
    <mergeCell ref="M22:M23"/>
    <mergeCell ref="P22:P23"/>
    <mergeCell ref="V22:V23"/>
    <mergeCell ref="Z23:AA23"/>
    <mergeCell ref="AI23:AJ23"/>
    <mergeCell ref="AL23:AM23"/>
    <mergeCell ref="AF19:AG19"/>
    <mergeCell ref="AI19:AJ19"/>
    <mergeCell ref="AL19:AM19"/>
    <mergeCell ref="AK18:AK19"/>
    <mergeCell ref="K23:L23"/>
    <mergeCell ref="N23:O23"/>
    <mergeCell ref="Q23:R23"/>
    <mergeCell ref="W23:X23"/>
    <mergeCell ref="AC23:AD23"/>
    <mergeCell ref="AF23:AG23"/>
    <mergeCell ref="AI15:AJ15"/>
    <mergeCell ref="AL15:AM15"/>
    <mergeCell ref="E19:F19"/>
    <mergeCell ref="H19:I19"/>
    <mergeCell ref="K19:L19"/>
    <mergeCell ref="N19:O19"/>
    <mergeCell ref="Q19:R19"/>
    <mergeCell ref="W19:X19"/>
    <mergeCell ref="Z19:AA19"/>
    <mergeCell ref="AC19:AD19"/>
    <mergeCell ref="Z11:AA11"/>
    <mergeCell ref="AF11:AG11"/>
    <mergeCell ref="AI11:AJ11"/>
    <mergeCell ref="AL11:AM11"/>
    <mergeCell ref="E15:F15"/>
    <mergeCell ref="H15:I15"/>
    <mergeCell ref="K15:L15"/>
    <mergeCell ref="N15:O15"/>
    <mergeCell ref="Q15:R15"/>
    <mergeCell ref="W15:X15"/>
    <mergeCell ref="E7:F7"/>
    <mergeCell ref="H7:I7"/>
    <mergeCell ref="K7:L7"/>
    <mergeCell ref="N7:O7"/>
    <mergeCell ref="Q7:R7"/>
    <mergeCell ref="W7:X7"/>
    <mergeCell ref="G6:G7"/>
    <mergeCell ref="J6:J7"/>
    <mergeCell ref="M6:M7"/>
    <mergeCell ref="P6:P7"/>
    <mergeCell ref="W125:X125"/>
    <mergeCell ref="Z125:AA125"/>
    <mergeCell ref="AC125:AD125"/>
    <mergeCell ref="P124:P125"/>
    <mergeCell ref="V124:V125"/>
    <mergeCell ref="Y124:Y125"/>
    <mergeCell ref="AB124:AB125"/>
    <mergeCell ref="Y126:Y127"/>
    <mergeCell ref="AB126:AB127"/>
    <mergeCell ref="D126:D127"/>
    <mergeCell ref="G126:G127"/>
    <mergeCell ref="J126:J127"/>
    <mergeCell ref="M126:M127"/>
    <mergeCell ref="P126:P127"/>
    <mergeCell ref="V126:V127"/>
    <mergeCell ref="Z127:AA127"/>
    <mergeCell ref="E127:F127"/>
    <mergeCell ref="AH126:AH127"/>
    <mergeCell ref="AK126:AK127"/>
    <mergeCell ref="AN126:AN127"/>
    <mergeCell ref="AI125:AJ125"/>
    <mergeCell ref="AL125:AM125"/>
    <mergeCell ref="AK124:AK125"/>
    <mergeCell ref="AN124:AN125"/>
    <mergeCell ref="AI127:AJ127"/>
    <mergeCell ref="AL127:AM127"/>
    <mergeCell ref="AE124:AE125"/>
    <mergeCell ref="AH124:AH125"/>
    <mergeCell ref="AK120:AK121"/>
    <mergeCell ref="AN120:AN121"/>
    <mergeCell ref="E121:F121"/>
    <mergeCell ref="H121:I121"/>
    <mergeCell ref="K121:L121"/>
    <mergeCell ref="N121:O121"/>
    <mergeCell ref="Q121:R121"/>
    <mergeCell ref="W121:X121"/>
    <mergeCell ref="Z121:AA121"/>
    <mergeCell ref="AC121:AD121"/>
    <mergeCell ref="AI121:AJ121"/>
    <mergeCell ref="AL121:AM121"/>
    <mergeCell ref="D122:D123"/>
    <mergeCell ref="G122:G123"/>
    <mergeCell ref="J122:J123"/>
    <mergeCell ref="M122:M123"/>
    <mergeCell ref="P122:P123"/>
    <mergeCell ref="V122:V123"/>
    <mergeCell ref="Y122:Y123"/>
    <mergeCell ref="AB122:AB123"/>
    <mergeCell ref="AE122:AE123"/>
    <mergeCell ref="AH122:AH123"/>
    <mergeCell ref="AK122:AK123"/>
    <mergeCell ref="AN122:AN123"/>
    <mergeCell ref="AI123:AJ123"/>
    <mergeCell ref="AL123:AM123"/>
    <mergeCell ref="AC123:AD123"/>
    <mergeCell ref="B124:B127"/>
    <mergeCell ref="C124:C127"/>
    <mergeCell ref="D124:D125"/>
    <mergeCell ref="G124:G125"/>
    <mergeCell ref="J124:J125"/>
    <mergeCell ref="M124:M125"/>
    <mergeCell ref="E125:F125"/>
    <mergeCell ref="H125:I125"/>
    <mergeCell ref="K125:L125"/>
    <mergeCell ref="H127:I127"/>
    <mergeCell ref="AN116:AN117"/>
    <mergeCell ref="E117:F117"/>
    <mergeCell ref="H117:I117"/>
    <mergeCell ref="K117:L117"/>
    <mergeCell ref="N117:O117"/>
    <mergeCell ref="Q117:R117"/>
    <mergeCell ref="AI117:AJ117"/>
    <mergeCell ref="AL117:AM117"/>
    <mergeCell ref="V116:V117"/>
    <mergeCell ref="AC117:AD117"/>
    <mergeCell ref="Y120:Y121"/>
    <mergeCell ref="D118:D119"/>
    <mergeCell ref="G118:G119"/>
    <mergeCell ref="J118:J119"/>
    <mergeCell ref="M118:M119"/>
    <mergeCell ref="P118:P119"/>
    <mergeCell ref="V118:V119"/>
    <mergeCell ref="P120:P121"/>
    <mergeCell ref="V120:V121"/>
    <mergeCell ref="AK116:AK117"/>
    <mergeCell ref="AK114:AK115"/>
    <mergeCell ref="Y118:Y119"/>
    <mergeCell ref="AB118:AB119"/>
    <mergeCell ref="B120:B123"/>
    <mergeCell ref="C120:C123"/>
    <mergeCell ref="D120:D121"/>
    <mergeCell ref="G120:G121"/>
    <mergeCell ref="J120:J121"/>
    <mergeCell ref="M120:M121"/>
    <mergeCell ref="AE120:AE121"/>
    <mergeCell ref="AH120:AH121"/>
    <mergeCell ref="AF121:AG121"/>
    <mergeCell ref="AE118:AE119"/>
    <mergeCell ref="AH118:AH119"/>
    <mergeCell ref="AB120:AB121"/>
    <mergeCell ref="AF119:AG119"/>
    <mergeCell ref="AN114:AN115"/>
    <mergeCell ref="B116:B119"/>
    <mergeCell ref="C116:C119"/>
    <mergeCell ref="D116:D117"/>
    <mergeCell ref="G116:G117"/>
    <mergeCell ref="J116:J117"/>
    <mergeCell ref="M116:M117"/>
    <mergeCell ref="AK118:AK119"/>
    <mergeCell ref="AN118:AN119"/>
    <mergeCell ref="P116:P117"/>
    <mergeCell ref="AH116:AH117"/>
    <mergeCell ref="AF117:AG117"/>
    <mergeCell ref="Y112:Y113"/>
    <mergeCell ref="AE112:AE113"/>
    <mergeCell ref="AH112:AH113"/>
    <mergeCell ref="AF113:AG113"/>
    <mergeCell ref="W117:X117"/>
    <mergeCell ref="Z117:AA117"/>
    <mergeCell ref="AK112:AK113"/>
    <mergeCell ref="AE114:AE115"/>
    <mergeCell ref="AH114:AH115"/>
    <mergeCell ref="Z113:AA113"/>
    <mergeCell ref="AC113:AD113"/>
    <mergeCell ref="Y116:Y117"/>
    <mergeCell ref="AB116:AB117"/>
    <mergeCell ref="AE116:AE117"/>
    <mergeCell ref="AN112:AN113"/>
    <mergeCell ref="E113:F113"/>
    <mergeCell ref="H113:I113"/>
    <mergeCell ref="K113:L113"/>
    <mergeCell ref="N113:O113"/>
    <mergeCell ref="Q113:R113"/>
    <mergeCell ref="W113:X113"/>
    <mergeCell ref="P112:P113"/>
    <mergeCell ref="V112:V113"/>
    <mergeCell ref="AB112:AB113"/>
    <mergeCell ref="AI113:AJ113"/>
    <mergeCell ref="AL113:AM113"/>
    <mergeCell ref="D114:D115"/>
    <mergeCell ref="G114:G115"/>
    <mergeCell ref="J114:J115"/>
    <mergeCell ref="M114:M115"/>
    <mergeCell ref="P114:P115"/>
    <mergeCell ref="V114:V115"/>
    <mergeCell ref="Y114:Y115"/>
    <mergeCell ref="AB114:AB115"/>
    <mergeCell ref="AK108:AK109"/>
    <mergeCell ref="AN108:AN109"/>
    <mergeCell ref="E109:F109"/>
    <mergeCell ref="H109:I109"/>
    <mergeCell ref="K109:L109"/>
    <mergeCell ref="N109:O109"/>
    <mergeCell ref="Q109:R109"/>
    <mergeCell ref="W109:X109"/>
    <mergeCell ref="Z109:AA109"/>
    <mergeCell ref="AC109:AD109"/>
    <mergeCell ref="AI109:AJ109"/>
    <mergeCell ref="AL109:AM109"/>
    <mergeCell ref="D110:D111"/>
    <mergeCell ref="G110:G111"/>
    <mergeCell ref="J110:J111"/>
    <mergeCell ref="M110:M111"/>
    <mergeCell ref="P110:P111"/>
    <mergeCell ref="V110:V111"/>
    <mergeCell ref="Y110:Y111"/>
    <mergeCell ref="AB110:AB111"/>
    <mergeCell ref="AE110:AE111"/>
    <mergeCell ref="AH110:AH111"/>
    <mergeCell ref="AK110:AK111"/>
    <mergeCell ref="AN110:AN111"/>
    <mergeCell ref="B112:B115"/>
    <mergeCell ref="C112:C115"/>
    <mergeCell ref="D112:D113"/>
    <mergeCell ref="G112:G113"/>
    <mergeCell ref="J112:J113"/>
    <mergeCell ref="M112:M113"/>
    <mergeCell ref="AN104:AN105"/>
    <mergeCell ref="E105:F105"/>
    <mergeCell ref="H105:I105"/>
    <mergeCell ref="K105:L105"/>
    <mergeCell ref="N105:O105"/>
    <mergeCell ref="Q105:R105"/>
    <mergeCell ref="AI105:AJ105"/>
    <mergeCell ref="AL105:AM105"/>
    <mergeCell ref="V104:V105"/>
    <mergeCell ref="AC105:AD105"/>
    <mergeCell ref="Y108:Y109"/>
    <mergeCell ref="D106:D107"/>
    <mergeCell ref="G106:G107"/>
    <mergeCell ref="J106:J107"/>
    <mergeCell ref="M106:M107"/>
    <mergeCell ref="P106:P107"/>
    <mergeCell ref="V106:V107"/>
    <mergeCell ref="P108:P109"/>
    <mergeCell ref="V108:V109"/>
    <mergeCell ref="AK104:AK105"/>
    <mergeCell ref="AK102:AK103"/>
    <mergeCell ref="Y106:Y107"/>
    <mergeCell ref="AB106:AB107"/>
    <mergeCell ref="B108:B111"/>
    <mergeCell ref="C108:C111"/>
    <mergeCell ref="D108:D109"/>
    <mergeCell ref="G108:G109"/>
    <mergeCell ref="J108:J109"/>
    <mergeCell ref="M108:M109"/>
    <mergeCell ref="AE108:AE109"/>
    <mergeCell ref="AH108:AH109"/>
    <mergeCell ref="AF109:AG109"/>
    <mergeCell ref="AE106:AE107"/>
    <mergeCell ref="AH106:AH107"/>
    <mergeCell ref="AB108:AB109"/>
    <mergeCell ref="AF107:AG107"/>
    <mergeCell ref="AN102:AN103"/>
    <mergeCell ref="B104:B107"/>
    <mergeCell ref="C104:C107"/>
    <mergeCell ref="D104:D105"/>
    <mergeCell ref="G104:G105"/>
    <mergeCell ref="J104:J105"/>
    <mergeCell ref="M104:M105"/>
    <mergeCell ref="AK106:AK107"/>
    <mergeCell ref="AN106:AN107"/>
    <mergeCell ref="P104:P105"/>
    <mergeCell ref="AH104:AH105"/>
    <mergeCell ref="AF105:AG105"/>
    <mergeCell ref="Y100:Y101"/>
    <mergeCell ref="AE100:AE101"/>
    <mergeCell ref="AH100:AH101"/>
    <mergeCell ref="AF101:AG101"/>
    <mergeCell ref="AC103:AD103"/>
    <mergeCell ref="AF103:AG103"/>
    <mergeCell ref="W105:X105"/>
    <mergeCell ref="Z105:AA105"/>
    <mergeCell ref="AK100:AK101"/>
    <mergeCell ref="AE102:AE103"/>
    <mergeCell ref="AH102:AH103"/>
    <mergeCell ref="Z101:AA101"/>
    <mergeCell ref="AC101:AD101"/>
    <mergeCell ref="Y104:Y105"/>
    <mergeCell ref="AB104:AB105"/>
    <mergeCell ref="AE104:AE105"/>
    <mergeCell ref="AN100:AN101"/>
    <mergeCell ref="E101:F101"/>
    <mergeCell ref="H101:I101"/>
    <mergeCell ref="K101:L101"/>
    <mergeCell ref="N101:O101"/>
    <mergeCell ref="Q101:R101"/>
    <mergeCell ref="W101:X101"/>
    <mergeCell ref="P100:P101"/>
    <mergeCell ref="V100:V101"/>
    <mergeCell ref="AB100:AB101"/>
    <mergeCell ref="AI101:AJ101"/>
    <mergeCell ref="AL101:AM101"/>
    <mergeCell ref="D102:D103"/>
    <mergeCell ref="G102:G103"/>
    <mergeCell ref="J102:J103"/>
    <mergeCell ref="M102:M103"/>
    <mergeCell ref="P102:P103"/>
    <mergeCell ref="V102:V103"/>
    <mergeCell ref="Y102:Y103"/>
    <mergeCell ref="AB102:AB103"/>
    <mergeCell ref="AK96:AK97"/>
    <mergeCell ref="AN96:AN97"/>
    <mergeCell ref="E97:F97"/>
    <mergeCell ref="H97:I97"/>
    <mergeCell ref="K97:L97"/>
    <mergeCell ref="N97:O97"/>
    <mergeCell ref="Q97:R97"/>
    <mergeCell ref="W97:X97"/>
    <mergeCell ref="Z97:AA97"/>
    <mergeCell ref="AC97:AD97"/>
    <mergeCell ref="AI97:AJ97"/>
    <mergeCell ref="AL97:AM97"/>
    <mergeCell ref="D98:D99"/>
    <mergeCell ref="G98:G99"/>
    <mergeCell ref="J98:J99"/>
    <mergeCell ref="M98:M99"/>
    <mergeCell ref="P98:P99"/>
    <mergeCell ref="V98:V99"/>
    <mergeCell ref="Y98:Y99"/>
    <mergeCell ref="AB98:AB99"/>
    <mergeCell ref="AE98:AE99"/>
    <mergeCell ref="AH98:AH99"/>
    <mergeCell ref="AK98:AK99"/>
    <mergeCell ref="AN98:AN99"/>
    <mergeCell ref="B100:B103"/>
    <mergeCell ref="C100:C103"/>
    <mergeCell ref="D100:D101"/>
    <mergeCell ref="G100:G101"/>
    <mergeCell ref="J100:J101"/>
    <mergeCell ref="M100:M101"/>
    <mergeCell ref="AN92:AN93"/>
    <mergeCell ref="E93:F93"/>
    <mergeCell ref="H93:I93"/>
    <mergeCell ref="K93:L93"/>
    <mergeCell ref="N93:O93"/>
    <mergeCell ref="Q93:R93"/>
    <mergeCell ref="AI93:AJ93"/>
    <mergeCell ref="AL93:AM93"/>
    <mergeCell ref="V92:V93"/>
    <mergeCell ref="AC93:AD93"/>
    <mergeCell ref="Y96:Y97"/>
    <mergeCell ref="D94:D95"/>
    <mergeCell ref="G94:G95"/>
    <mergeCell ref="J94:J95"/>
    <mergeCell ref="M94:M95"/>
    <mergeCell ref="P94:P95"/>
    <mergeCell ref="V94:V95"/>
    <mergeCell ref="P96:P97"/>
    <mergeCell ref="V96:V97"/>
    <mergeCell ref="AK92:AK93"/>
    <mergeCell ref="AK90:AK91"/>
    <mergeCell ref="Y94:Y95"/>
    <mergeCell ref="AB94:AB95"/>
    <mergeCell ref="B96:B99"/>
    <mergeCell ref="C96:C99"/>
    <mergeCell ref="D96:D97"/>
    <mergeCell ref="G96:G97"/>
    <mergeCell ref="J96:J97"/>
    <mergeCell ref="M96:M97"/>
    <mergeCell ref="AE96:AE97"/>
    <mergeCell ref="AH96:AH97"/>
    <mergeCell ref="AF97:AG97"/>
    <mergeCell ref="AE94:AE95"/>
    <mergeCell ref="AH94:AH95"/>
    <mergeCell ref="AB96:AB97"/>
    <mergeCell ref="AN90:AN91"/>
    <mergeCell ref="B92:B95"/>
    <mergeCell ref="C92:C95"/>
    <mergeCell ref="D92:D93"/>
    <mergeCell ref="G92:G93"/>
    <mergeCell ref="J92:J93"/>
    <mergeCell ref="M92:M93"/>
    <mergeCell ref="AK94:AK95"/>
    <mergeCell ref="AN94:AN95"/>
    <mergeCell ref="P92:P93"/>
    <mergeCell ref="AH92:AH93"/>
    <mergeCell ref="AF93:AG93"/>
    <mergeCell ref="Y88:Y89"/>
    <mergeCell ref="AE88:AE89"/>
    <mergeCell ref="AH88:AH89"/>
    <mergeCell ref="AF89:AG89"/>
    <mergeCell ref="W93:X93"/>
    <mergeCell ref="Z93:AA93"/>
    <mergeCell ref="AK88:AK89"/>
    <mergeCell ref="AE90:AE91"/>
    <mergeCell ref="AH90:AH91"/>
    <mergeCell ref="Z89:AA89"/>
    <mergeCell ref="AC89:AD89"/>
    <mergeCell ref="Y92:Y93"/>
    <mergeCell ref="AB92:AB93"/>
    <mergeCell ref="AE92:AE93"/>
    <mergeCell ref="AN88:AN89"/>
    <mergeCell ref="E89:F89"/>
    <mergeCell ref="H89:I89"/>
    <mergeCell ref="K89:L89"/>
    <mergeCell ref="N89:O89"/>
    <mergeCell ref="Q89:R89"/>
    <mergeCell ref="W89:X89"/>
    <mergeCell ref="P88:P89"/>
    <mergeCell ref="V88:V89"/>
    <mergeCell ref="AB88:AB89"/>
    <mergeCell ref="AI89:AJ89"/>
    <mergeCell ref="AL89:AM89"/>
    <mergeCell ref="D90:D91"/>
    <mergeCell ref="G90:G91"/>
    <mergeCell ref="J90:J91"/>
    <mergeCell ref="M90:M91"/>
    <mergeCell ref="P90:P91"/>
    <mergeCell ref="V90:V91"/>
    <mergeCell ref="Y90:Y91"/>
    <mergeCell ref="AB90:AB91"/>
    <mergeCell ref="AK84:AK85"/>
    <mergeCell ref="AN84:AN85"/>
    <mergeCell ref="E85:F85"/>
    <mergeCell ref="H85:I85"/>
    <mergeCell ref="K85:L85"/>
    <mergeCell ref="N85:O85"/>
    <mergeCell ref="Q85:R85"/>
    <mergeCell ref="W85:X85"/>
    <mergeCell ref="Z85:AA85"/>
    <mergeCell ref="AC85:AD85"/>
    <mergeCell ref="AI85:AJ85"/>
    <mergeCell ref="AL85:AM85"/>
    <mergeCell ref="D86:D87"/>
    <mergeCell ref="G86:G87"/>
    <mergeCell ref="J86:J87"/>
    <mergeCell ref="M86:M87"/>
    <mergeCell ref="P86:P87"/>
    <mergeCell ref="V86:V87"/>
    <mergeCell ref="Y86:Y87"/>
    <mergeCell ref="AB86:AB87"/>
    <mergeCell ref="AE86:AE87"/>
    <mergeCell ref="AH86:AH87"/>
    <mergeCell ref="AK86:AK87"/>
    <mergeCell ref="AN86:AN87"/>
    <mergeCell ref="B88:B91"/>
    <mergeCell ref="C88:C91"/>
    <mergeCell ref="D88:D89"/>
    <mergeCell ref="G88:G89"/>
    <mergeCell ref="J88:J89"/>
    <mergeCell ref="M88:M89"/>
    <mergeCell ref="AN80:AN81"/>
    <mergeCell ref="E81:F81"/>
    <mergeCell ref="H81:I81"/>
    <mergeCell ref="K81:L81"/>
    <mergeCell ref="N81:O81"/>
    <mergeCell ref="Q81:R81"/>
    <mergeCell ref="AI81:AJ81"/>
    <mergeCell ref="AL81:AM81"/>
    <mergeCell ref="V80:V81"/>
    <mergeCell ref="AC81:AD81"/>
    <mergeCell ref="Y84:Y85"/>
    <mergeCell ref="D82:D83"/>
    <mergeCell ref="G82:G83"/>
    <mergeCell ref="J82:J83"/>
    <mergeCell ref="M82:M83"/>
    <mergeCell ref="P82:P83"/>
    <mergeCell ref="V82:V83"/>
    <mergeCell ref="P84:P85"/>
    <mergeCell ref="V84:V85"/>
    <mergeCell ref="AK80:AK81"/>
    <mergeCell ref="AK78:AK79"/>
    <mergeCell ref="Y82:Y83"/>
    <mergeCell ref="AB82:AB83"/>
    <mergeCell ref="B84:B87"/>
    <mergeCell ref="C84:C87"/>
    <mergeCell ref="D84:D85"/>
    <mergeCell ref="G84:G85"/>
    <mergeCell ref="J84:J85"/>
    <mergeCell ref="M84:M85"/>
    <mergeCell ref="AE84:AE85"/>
    <mergeCell ref="AH84:AH85"/>
    <mergeCell ref="AF85:AG85"/>
    <mergeCell ref="AE82:AE83"/>
    <mergeCell ref="AH82:AH83"/>
    <mergeCell ref="AB84:AB85"/>
    <mergeCell ref="AF83:AG83"/>
    <mergeCell ref="AN78:AN79"/>
    <mergeCell ref="B80:B83"/>
    <mergeCell ref="C80:C83"/>
    <mergeCell ref="D80:D81"/>
    <mergeCell ref="G80:G81"/>
    <mergeCell ref="J80:J81"/>
    <mergeCell ref="M80:M81"/>
    <mergeCell ref="AK82:AK83"/>
    <mergeCell ref="AN82:AN83"/>
    <mergeCell ref="P80:P81"/>
    <mergeCell ref="AH80:AH81"/>
    <mergeCell ref="AF81:AG81"/>
    <mergeCell ref="Y76:Y77"/>
    <mergeCell ref="AE76:AE77"/>
    <mergeCell ref="AH76:AH77"/>
    <mergeCell ref="AF77:AG77"/>
    <mergeCell ref="AC79:AD79"/>
    <mergeCell ref="AF79:AG79"/>
    <mergeCell ref="W81:X81"/>
    <mergeCell ref="Z81:AA81"/>
    <mergeCell ref="AK76:AK77"/>
    <mergeCell ref="AE78:AE79"/>
    <mergeCell ref="AH78:AH79"/>
    <mergeCell ref="Z77:AA77"/>
    <mergeCell ref="AC77:AD77"/>
    <mergeCell ref="Y80:Y81"/>
    <mergeCell ref="AB80:AB81"/>
    <mergeCell ref="AE80:AE81"/>
    <mergeCell ref="AN76:AN77"/>
    <mergeCell ref="E77:F77"/>
    <mergeCell ref="H77:I77"/>
    <mergeCell ref="K77:L77"/>
    <mergeCell ref="N77:O77"/>
    <mergeCell ref="Q77:R77"/>
    <mergeCell ref="W77:X77"/>
    <mergeCell ref="P76:P77"/>
    <mergeCell ref="V76:V77"/>
    <mergeCell ref="AB76:AB77"/>
    <mergeCell ref="AI77:AJ77"/>
    <mergeCell ref="AL77:AM77"/>
    <mergeCell ref="D78:D79"/>
    <mergeCell ref="G78:G79"/>
    <mergeCell ref="J78:J79"/>
    <mergeCell ref="M78:M79"/>
    <mergeCell ref="P78:P79"/>
    <mergeCell ref="V78:V79"/>
    <mergeCell ref="Y78:Y79"/>
    <mergeCell ref="AB78:AB79"/>
    <mergeCell ref="AK72:AK73"/>
    <mergeCell ref="AN72:AN73"/>
    <mergeCell ref="E73:F73"/>
    <mergeCell ref="H73:I73"/>
    <mergeCell ref="K73:L73"/>
    <mergeCell ref="N73:O73"/>
    <mergeCell ref="Q73:R73"/>
    <mergeCell ref="W73:X73"/>
    <mergeCell ref="Z73:AA73"/>
    <mergeCell ref="AC73:AD73"/>
    <mergeCell ref="AI73:AJ73"/>
    <mergeCell ref="AL73:AM73"/>
    <mergeCell ref="D74:D75"/>
    <mergeCell ref="G74:G75"/>
    <mergeCell ref="J74:J75"/>
    <mergeCell ref="M74:M75"/>
    <mergeCell ref="P74:P75"/>
    <mergeCell ref="V74:V75"/>
    <mergeCell ref="Y74:Y75"/>
    <mergeCell ref="AB74:AB75"/>
    <mergeCell ref="AE74:AE75"/>
    <mergeCell ref="AH74:AH75"/>
    <mergeCell ref="AK74:AK75"/>
    <mergeCell ref="AN74:AN75"/>
    <mergeCell ref="B76:B79"/>
    <mergeCell ref="C76:C79"/>
    <mergeCell ref="D76:D77"/>
    <mergeCell ref="G76:G77"/>
    <mergeCell ref="J76:J77"/>
    <mergeCell ref="M76:M77"/>
    <mergeCell ref="AN68:AN69"/>
    <mergeCell ref="E69:F69"/>
    <mergeCell ref="H69:I69"/>
    <mergeCell ref="K69:L69"/>
    <mergeCell ref="N69:O69"/>
    <mergeCell ref="Q69:R69"/>
    <mergeCell ref="AI69:AJ69"/>
    <mergeCell ref="AL69:AM69"/>
    <mergeCell ref="V68:V69"/>
    <mergeCell ref="AC69:AD69"/>
    <mergeCell ref="Y72:Y73"/>
    <mergeCell ref="D70:D71"/>
    <mergeCell ref="G70:G71"/>
    <mergeCell ref="J70:J71"/>
    <mergeCell ref="M70:M71"/>
    <mergeCell ref="P70:P71"/>
    <mergeCell ref="V70:V71"/>
    <mergeCell ref="P72:P73"/>
    <mergeCell ref="V72:V73"/>
    <mergeCell ref="S72:S73"/>
    <mergeCell ref="AK68:AK69"/>
    <mergeCell ref="AK66:AK67"/>
    <mergeCell ref="Y70:Y71"/>
    <mergeCell ref="AB70:AB71"/>
    <mergeCell ref="B72:B75"/>
    <mergeCell ref="C72:C75"/>
    <mergeCell ref="D72:D73"/>
    <mergeCell ref="G72:G73"/>
    <mergeCell ref="J72:J73"/>
    <mergeCell ref="M72:M73"/>
    <mergeCell ref="AE72:AE73"/>
    <mergeCell ref="AH72:AH73"/>
    <mergeCell ref="AF73:AG73"/>
    <mergeCell ref="AE70:AE71"/>
    <mergeCell ref="AH70:AH71"/>
    <mergeCell ref="AB72:AB73"/>
    <mergeCell ref="AF71:AG71"/>
    <mergeCell ref="AN66:AN67"/>
    <mergeCell ref="B68:B71"/>
    <mergeCell ref="C68:C71"/>
    <mergeCell ref="D68:D69"/>
    <mergeCell ref="G68:G69"/>
    <mergeCell ref="J68:J69"/>
    <mergeCell ref="M68:M69"/>
    <mergeCell ref="AK70:AK71"/>
    <mergeCell ref="AN70:AN71"/>
    <mergeCell ref="P68:P69"/>
    <mergeCell ref="AH68:AH69"/>
    <mergeCell ref="AF69:AG69"/>
    <mergeCell ref="Y64:Y65"/>
    <mergeCell ref="AE64:AE65"/>
    <mergeCell ref="AH64:AH65"/>
    <mergeCell ref="AF65:AG65"/>
    <mergeCell ref="AC67:AD67"/>
    <mergeCell ref="AF67:AG67"/>
    <mergeCell ref="W69:X69"/>
    <mergeCell ref="Z69:AA69"/>
    <mergeCell ref="AK64:AK65"/>
    <mergeCell ref="AE66:AE67"/>
    <mergeCell ref="AH66:AH67"/>
    <mergeCell ref="Z65:AA65"/>
    <mergeCell ref="AC65:AD65"/>
    <mergeCell ref="Y68:Y69"/>
    <mergeCell ref="AB68:AB69"/>
    <mergeCell ref="AE68:AE69"/>
    <mergeCell ref="AN64:AN65"/>
    <mergeCell ref="E65:F65"/>
    <mergeCell ref="H65:I65"/>
    <mergeCell ref="K65:L65"/>
    <mergeCell ref="N65:O65"/>
    <mergeCell ref="Q65:R65"/>
    <mergeCell ref="W65:X65"/>
    <mergeCell ref="P64:P65"/>
    <mergeCell ref="V64:V65"/>
    <mergeCell ref="AB64:AB65"/>
    <mergeCell ref="AI65:AJ65"/>
    <mergeCell ref="AL65:AM65"/>
    <mergeCell ref="D66:D67"/>
    <mergeCell ref="G66:G67"/>
    <mergeCell ref="J66:J67"/>
    <mergeCell ref="M66:M67"/>
    <mergeCell ref="P66:P67"/>
    <mergeCell ref="V66:V67"/>
    <mergeCell ref="Y66:Y67"/>
    <mergeCell ref="AB66:AB67"/>
    <mergeCell ref="AK60:AK61"/>
    <mergeCell ref="AN60:AN61"/>
    <mergeCell ref="E61:F61"/>
    <mergeCell ref="H61:I61"/>
    <mergeCell ref="K61:L61"/>
    <mergeCell ref="N61:O61"/>
    <mergeCell ref="Q61:R61"/>
    <mergeCell ref="W61:X61"/>
    <mergeCell ref="Z61:AA61"/>
    <mergeCell ref="AC61:AD61"/>
    <mergeCell ref="AI61:AJ61"/>
    <mergeCell ref="AL61:AM61"/>
    <mergeCell ref="D62:D63"/>
    <mergeCell ref="G62:G63"/>
    <mergeCell ref="J62:J63"/>
    <mergeCell ref="M62:M63"/>
    <mergeCell ref="P62:P63"/>
    <mergeCell ref="V62:V63"/>
    <mergeCell ref="Y62:Y63"/>
    <mergeCell ref="AB62:AB63"/>
    <mergeCell ref="AE62:AE63"/>
    <mergeCell ref="AH62:AH63"/>
    <mergeCell ref="AK62:AK63"/>
    <mergeCell ref="AN62:AN63"/>
    <mergeCell ref="B64:B67"/>
    <mergeCell ref="C64:C67"/>
    <mergeCell ref="D64:D65"/>
    <mergeCell ref="G64:G65"/>
    <mergeCell ref="J64:J65"/>
    <mergeCell ref="M64:M65"/>
    <mergeCell ref="AN56:AN57"/>
    <mergeCell ref="E57:F57"/>
    <mergeCell ref="H57:I57"/>
    <mergeCell ref="K57:L57"/>
    <mergeCell ref="N57:O57"/>
    <mergeCell ref="Q57:R57"/>
    <mergeCell ref="AI57:AJ57"/>
    <mergeCell ref="AL57:AM57"/>
    <mergeCell ref="V56:V57"/>
    <mergeCell ref="AC57:AD57"/>
    <mergeCell ref="Y60:Y61"/>
    <mergeCell ref="D58:D59"/>
    <mergeCell ref="G58:G59"/>
    <mergeCell ref="J58:J59"/>
    <mergeCell ref="M58:M59"/>
    <mergeCell ref="P58:P59"/>
    <mergeCell ref="V58:V59"/>
    <mergeCell ref="P60:P61"/>
    <mergeCell ref="V60:V61"/>
    <mergeCell ref="S58:S59"/>
    <mergeCell ref="AK56:AK57"/>
    <mergeCell ref="AK54:AK55"/>
    <mergeCell ref="Y58:Y59"/>
    <mergeCell ref="AB58:AB59"/>
    <mergeCell ref="B60:B63"/>
    <mergeCell ref="C60:C63"/>
    <mergeCell ref="D60:D61"/>
    <mergeCell ref="G60:G61"/>
    <mergeCell ref="J60:J61"/>
    <mergeCell ref="M60:M61"/>
    <mergeCell ref="AE60:AE61"/>
    <mergeCell ref="AH60:AH61"/>
    <mergeCell ref="AF61:AG61"/>
    <mergeCell ref="AE58:AE59"/>
    <mergeCell ref="AH58:AH59"/>
    <mergeCell ref="AB60:AB61"/>
    <mergeCell ref="AF59:AG59"/>
    <mergeCell ref="AN54:AN55"/>
    <mergeCell ref="B56:B59"/>
    <mergeCell ref="C56:C59"/>
    <mergeCell ref="D56:D57"/>
    <mergeCell ref="G56:G57"/>
    <mergeCell ref="J56:J57"/>
    <mergeCell ref="M56:M57"/>
    <mergeCell ref="AK58:AK59"/>
    <mergeCell ref="AN58:AN59"/>
    <mergeCell ref="P56:P57"/>
    <mergeCell ref="AH56:AH57"/>
    <mergeCell ref="AF57:AG57"/>
    <mergeCell ref="Y52:Y53"/>
    <mergeCell ref="AE52:AE53"/>
    <mergeCell ref="AH52:AH53"/>
    <mergeCell ref="AF53:AG53"/>
    <mergeCell ref="AC55:AD55"/>
    <mergeCell ref="AF55:AG55"/>
    <mergeCell ref="W57:X57"/>
    <mergeCell ref="Z57:AA57"/>
    <mergeCell ref="AK52:AK53"/>
    <mergeCell ref="AE54:AE55"/>
    <mergeCell ref="AH54:AH55"/>
    <mergeCell ref="Z53:AA53"/>
    <mergeCell ref="AC53:AD53"/>
    <mergeCell ref="Y56:Y57"/>
    <mergeCell ref="AB56:AB57"/>
    <mergeCell ref="AE56:AE57"/>
    <mergeCell ref="AN52:AN53"/>
    <mergeCell ref="E53:F53"/>
    <mergeCell ref="H53:I53"/>
    <mergeCell ref="K53:L53"/>
    <mergeCell ref="N53:O53"/>
    <mergeCell ref="Q53:R53"/>
    <mergeCell ref="W53:X53"/>
    <mergeCell ref="P52:P53"/>
    <mergeCell ref="V52:V53"/>
    <mergeCell ref="AB52:AB53"/>
    <mergeCell ref="AI53:AJ53"/>
    <mergeCell ref="AL53:AM53"/>
    <mergeCell ref="D54:D55"/>
    <mergeCell ref="G54:G55"/>
    <mergeCell ref="J54:J55"/>
    <mergeCell ref="M54:M55"/>
    <mergeCell ref="P54:P55"/>
    <mergeCell ref="V54:V55"/>
    <mergeCell ref="Y54:Y55"/>
    <mergeCell ref="AB54:AB55"/>
    <mergeCell ref="AK48:AK49"/>
    <mergeCell ref="AN48:AN49"/>
    <mergeCell ref="E49:F49"/>
    <mergeCell ref="H49:I49"/>
    <mergeCell ref="K49:L49"/>
    <mergeCell ref="N49:O49"/>
    <mergeCell ref="Q49:R49"/>
    <mergeCell ref="W49:X49"/>
    <mergeCell ref="Z49:AA49"/>
    <mergeCell ref="AC49:AD49"/>
    <mergeCell ref="D50:D51"/>
    <mergeCell ref="G50:G51"/>
    <mergeCell ref="J50:J51"/>
    <mergeCell ref="M50:M51"/>
    <mergeCell ref="P50:P51"/>
    <mergeCell ref="V50:V51"/>
    <mergeCell ref="S50:S51"/>
    <mergeCell ref="T51:U51"/>
    <mergeCell ref="B52:B55"/>
    <mergeCell ref="C52:C55"/>
    <mergeCell ref="D52:D53"/>
    <mergeCell ref="G52:G53"/>
    <mergeCell ref="J52:J53"/>
    <mergeCell ref="M52:M53"/>
    <mergeCell ref="V44:V45"/>
    <mergeCell ref="AC45:AD45"/>
    <mergeCell ref="AE50:AE51"/>
    <mergeCell ref="AH50:AH51"/>
    <mergeCell ref="AK50:AK51"/>
    <mergeCell ref="AN50:AN51"/>
    <mergeCell ref="AI49:AJ49"/>
    <mergeCell ref="AL49:AM49"/>
    <mergeCell ref="Y50:Y51"/>
    <mergeCell ref="AB50:AB51"/>
    <mergeCell ref="P48:P49"/>
    <mergeCell ref="V48:V49"/>
    <mergeCell ref="AN44:AN45"/>
    <mergeCell ref="E45:F45"/>
    <mergeCell ref="H45:I45"/>
    <mergeCell ref="K45:L45"/>
    <mergeCell ref="N45:O45"/>
    <mergeCell ref="Q45:R45"/>
    <mergeCell ref="AI45:AJ45"/>
    <mergeCell ref="AL45:AM45"/>
    <mergeCell ref="D46:D47"/>
    <mergeCell ref="G46:G47"/>
    <mergeCell ref="J46:J47"/>
    <mergeCell ref="M46:M47"/>
    <mergeCell ref="P46:P47"/>
    <mergeCell ref="V46:V47"/>
    <mergeCell ref="AK44:AK45"/>
    <mergeCell ref="AK42:AK43"/>
    <mergeCell ref="Y46:Y47"/>
    <mergeCell ref="AB46:AB47"/>
    <mergeCell ref="B48:B51"/>
    <mergeCell ref="C48:C51"/>
    <mergeCell ref="D48:D49"/>
    <mergeCell ref="G48:G49"/>
    <mergeCell ref="J48:J49"/>
    <mergeCell ref="M48:M49"/>
    <mergeCell ref="P44:P45"/>
    <mergeCell ref="AE48:AE49"/>
    <mergeCell ref="AH48:AH49"/>
    <mergeCell ref="AF49:AG49"/>
    <mergeCell ref="AE46:AE47"/>
    <mergeCell ref="AH46:AH47"/>
    <mergeCell ref="AB48:AB49"/>
    <mergeCell ref="AC47:AD47"/>
    <mergeCell ref="AF47:AG47"/>
    <mergeCell ref="Y48:Y49"/>
    <mergeCell ref="AC43:AD43"/>
    <mergeCell ref="AN42:AN43"/>
    <mergeCell ref="B44:B47"/>
    <mergeCell ref="C44:C47"/>
    <mergeCell ref="D44:D45"/>
    <mergeCell ref="G44:G45"/>
    <mergeCell ref="J44:J45"/>
    <mergeCell ref="M44:M45"/>
    <mergeCell ref="AK46:AK47"/>
    <mergeCell ref="AN46:AN47"/>
    <mergeCell ref="AE44:AE45"/>
    <mergeCell ref="AH44:AH45"/>
    <mergeCell ref="AF45:AG45"/>
    <mergeCell ref="Y40:Y41"/>
    <mergeCell ref="AE40:AE41"/>
    <mergeCell ref="AH40:AH41"/>
    <mergeCell ref="AF41:AG41"/>
    <mergeCell ref="Y42:Y43"/>
    <mergeCell ref="AB42:AB43"/>
    <mergeCell ref="Z43:AA43"/>
    <mergeCell ref="AB40:AB41"/>
    <mergeCell ref="W45:X45"/>
    <mergeCell ref="Z45:AA45"/>
    <mergeCell ref="AK40:AK41"/>
    <mergeCell ref="AE42:AE43"/>
    <mergeCell ref="AH42:AH43"/>
    <mergeCell ref="Z41:AA41"/>
    <mergeCell ref="AC41:AD41"/>
    <mergeCell ref="Y44:Y45"/>
    <mergeCell ref="AB44:AB45"/>
    <mergeCell ref="K41:L41"/>
    <mergeCell ref="N41:O41"/>
    <mergeCell ref="Q41:R41"/>
    <mergeCell ref="W41:X41"/>
    <mergeCell ref="P40:P41"/>
    <mergeCell ref="V40:V41"/>
    <mergeCell ref="P36:P37"/>
    <mergeCell ref="V36:V37"/>
    <mergeCell ref="AI41:AJ41"/>
    <mergeCell ref="AL41:AM41"/>
    <mergeCell ref="D42:D43"/>
    <mergeCell ref="G42:G43"/>
    <mergeCell ref="J42:J43"/>
    <mergeCell ref="M42:M43"/>
    <mergeCell ref="P42:P43"/>
    <mergeCell ref="V42:V43"/>
    <mergeCell ref="AK36:AK37"/>
    <mergeCell ref="AN36:AN37"/>
    <mergeCell ref="E37:F37"/>
    <mergeCell ref="H37:I37"/>
    <mergeCell ref="K37:L37"/>
    <mergeCell ref="N37:O37"/>
    <mergeCell ref="Q37:R37"/>
    <mergeCell ref="W37:X37"/>
    <mergeCell ref="Z37:AA37"/>
    <mergeCell ref="AC37:AD37"/>
    <mergeCell ref="AI37:AJ37"/>
    <mergeCell ref="AL37:AM37"/>
    <mergeCell ref="D38:D39"/>
    <mergeCell ref="G38:G39"/>
    <mergeCell ref="J38:J39"/>
    <mergeCell ref="M38:M39"/>
    <mergeCell ref="P38:P39"/>
    <mergeCell ref="V38:V39"/>
    <mergeCell ref="Y38:Y39"/>
    <mergeCell ref="AB38:AB39"/>
    <mergeCell ref="AN38:AN39"/>
    <mergeCell ref="B40:B43"/>
    <mergeCell ref="C40:C43"/>
    <mergeCell ref="D40:D41"/>
    <mergeCell ref="G40:G41"/>
    <mergeCell ref="J40:J41"/>
    <mergeCell ref="M40:M41"/>
    <mergeCell ref="AN40:AN41"/>
    <mergeCell ref="E41:F41"/>
    <mergeCell ref="H41:I41"/>
    <mergeCell ref="AN32:AN33"/>
    <mergeCell ref="E33:F33"/>
    <mergeCell ref="H33:I33"/>
    <mergeCell ref="K33:L33"/>
    <mergeCell ref="N33:O33"/>
    <mergeCell ref="Q33:R33"/>
    <mergeCell ref="AL33:AM33"/>
    <mergeCell ref="AE32:AE33"/>
    <mergeCell ref="AH32:AH33"/>
    <mergeCell ref="AF33:AG33"/>
    <mergeCell ref="D34:D35"/>
    <mergeCell ref="G34:G35"/>
    <mergeCell ref="J34:J35"/>
    <mergeCell ref="M34:M35"/>
    <mergeCell ref="P34:P35"/>
    <mergeCell ref="V34:V35"/>
    <mergeCell ref="Y34:Y35"/>
    <mergeCell ref="AB34:AB35"/>
    <mergeCell ref="AK32:AK33"/>
    <mergeCell ref="B36:B39"/>
    <mergeCell ref="C36:C39"/>
    <mergeCell ref="D36:D37"/>
    <mergeCell ref="G36:G37"/>
    <mergeCell ref="J36:J37"/>
    <mergeCell ref="M36:M37"/>
    <mergeCell ref="Y36:Y37"/>
    <mergeCell ref="AE36:AE37"/>
    <mergeCell ref="AH36:AH37"/>
    <mergeCell ref="AF37:AG37"/>
    <mergeCell ref="AE34:AE35"/>
    <mergeCell ref="AH34:AH35"/>
    <mergeCell ref="AF35:AG35"/>
    <mergeCell ref="AN30:AN31"/>
    <mergeCell ref="B32:B35"/>
    <mergeCell ref="C32:C35"/>
    <mergeCell ref="D32:D33"/>
    <mergeCell ref="G32:G33"/>
    <mergeCell ref="J32:J33"/>
    <mergeCell ref="M32:M33"/>
    <mergeCell ref="AK34:AK35"/>
    <mergeCell ref="AN34:AN35"/>
    <mergeCell ref="AI33:AJ33"/>
    <mergeCell ref="AE30:AE31"/>
    <mergeCell ref="AH30:AH31"/>
    <mergeCell ref="AK30:AK31"/>
    <mergeCell ref="W33:X33"/>
    <mergeCell ref="Z33:AA33"/>
    <mergeCell ref="AC33:AD33"/>
    <mergeCell ref="Y30:Y31"/>
    <mergeCell ref="AB30:AB31"/>
    <mergeCell ref="W31:X31"/>
    <mergeCell ref="Z31:AA31"/>
    <mergeCell ref="P32:P33"/>
    <mergeCell ref="V32:V33"/>
    <mergeCell ref="Y32:Y33"/>
    <mergeCell ref="AB32:AB33"/>
    <mergeCell ref="P28:P29"/>
    <mergeCell ref="V28:V29"/>
    <mergeCell ref="Y28:Y29"/>
    <mergeCell ref="AB28:AB29"/>
    <mergeCell ref="W29:X29"/>
    <mergeCell ref="Z29:AA29"/>
    <mergeCell ref="AH28:AH29"/>
    <mergeCell ref="AF29:AG29"/>
    <mergeCell ref="AK28:AK29"/>
    <mergeCell ref="AN28:AN29"/>
    <mergeCell ref="E29:F29"/>
    <mergeCell ref="H29:I29"/>
    <mergeCell ref="K29:L29"/>
    <mergeCell ref="N29:O29"/>
    <mergeCell ref="Q29:R29"/>
    <mergeCell ref="P24:P25"/>
    <mergeCell ref="V24:V25"/>
    <mergeCell ref="AI29:AJ29"/>
    <mergeCell ref="AL29:AM29"/>
    <mergeCell ref="D30:D31"/>
    <mergeCell ref="G30:G31"/>
    <mergeCell ref="J30:J31"/>
    <mergeCell ref="M30:M31"/>
    <mergeCell ref="P30:P31"/>
    <mergeCell ref="AE28:AE29"/>
    <mergeCell ref="V30:V31"/>
    <mergeCell ref="AK24:AK25"/>
    <mergeCell ref="AN24:AN25"/>
    <mergeCell ref="E25:F25"/>
    <mergeCell ref="H25:I25"/>
    <mergeCell ref="K25:L25"/>
    <mergeCell ref="N25:O25"/>
    <mergeCell ref="Q25:R25"/>
    <mergeCell ref="W25:X25"/>
    <mergeCell ref="Z25:AA25"/>
    <mergeCell ref="AI25:AJ25"/>
    <mergeCell ref="AL25:AM25"/>
    <mergeCell ref="D26:D27"/>
    <mergeCell ref="G26:G27"/>
    <mergeCell ref="J26:J27"/>
    <mergeCell ref="M26:M27"/>
    <mergeCell ref="P26:P27"/>
    <mergeCell ref="V26:V27"/>
    <mergeCell ref="Y26:Y27"/>
    <mergeCell ref="AB26:AB27"/>
    <mergeCell ref="AH26:AH27"/>
    <mergeCell ref="AK26:AK27"/>
    <mergeCell ref="AN26:AN27"/>
    <mergeCell ref="B28:B31"/>
    <mergeCell ref="C28:C31"/>
    <mergeCell ref="D28:D29"/>
    <mergeCell ref="G28:G29"/>
    <mergeCell ref="J28:J29"/>
    <mergeCell ref="M28:M29"/>
    <mergeCell ref="B24:B27"/>
    <mergeCell ref="E21:F21"/>
    <mergeCell ref="H21:I21"/>
    <mergeCell ref="K21:L21"/>
    <mergeCell ref="N21:O21"/>
    <mergeCell ref="Q21:R21"/>
    <mergeCell ref="AI21:AJ21"/>
    <mergeCell ref="AK20:AK21"/>
    <mergeCell ref="AN20:AN21"/>
    <mergeCell ref="AL21:AM21"/>
    <mergeCell ref="AH22:AH23"/>
    <mergeCell ref="AK22:AK23"/>
    <mergeCell ref="AN22:AN23"/>
    <mergeCell ref="C24:C27"/>
    <mergeCell ref="D24:D25"/>
    <mergeCell ref="G24:G25"/>
    <mergeCell ref="J24:J25"/>
    <mergeCell ref="D22:D23"/>
    <mergeCell ref="G22:G23"/>
    <mergeCell ref="J22:J23"/>
    <mergeCell ref="E23:F23"/>
    <mergeCell ref="H23:I23"/>
    <mergeCell ref="E27:F27"/>
    <mergeCell ref="M24:M25"/>
    <mergeCell ref="AE26:AE27"/>
    <mergeCell ref="AN16:AN17"/>
    <mergeCell ref="E17:F17"/>
    <mergeCell ref="H17:I17"/>
    <mergeCell ref="K17:L17"/>
    <mergeCell ref="Y24:Y25"/>
    <mergeCell ref="AB24:AB25"/>
    <mergeCell ref="AE24:AE25"/>
    <mergeCell ref="AH24:AH25"/>
    <mergeCell ref="AF25:AG25"/>
    <mergeCell ref="AE22:AE23"/>
    <mergeCell ref="P18:P19"/>
    <mergeCell ref="V18:V19"/>
    <mergeCell ref="Y18:Y19"/>
    <mergeCell ref="AB18:AB19"/>
    <mergeCell ref="Y22:Y23"/>
    <mergeCell ref="AB22:AB23"/>
    <mergeCell ref="AC25:AD25"/>
    <mergeCell ref="AE18:AE19"/>
    <mergeCell ref="C16:C19"/>
    <mergeCell ref="D16:D17"/>
    <mergeCell ref="D18:D19"/>
    <mergeCell ref="G18:G19"/>
    <mergeCell ref="J18:J19"/>
    <mergeCell ref="G16:G17"/>
    <mergeCell ref="J16:J17"/>
    <mergeCell ref="AN18:AN19"/>
    <mergeCell ref="B20:B23"/>
    <mergeCell ref="C20:C23"/>
    <mergeCell ref="D20:D21"/>
    <mergeCell ref="G20:G21"/>
    <mergeCell ref="J20:J21"/>
    <mergeCell ref="M20:M21"/>
    <mergeCell ref="M18:M19"/>
    <mergeCell ref="B16:B19"/>
    <mergeCell ref="AI17:AJ17"/>
    <mergeCell ref="AL17:AM17"/>
    <mergeCell ref="P20:P21"/>
    <mergeCell ref="V20:V21"/>
    <mergeCell ref="Y20:Y21"/>
    <mergeCell ref="AB20:AB21"/>
    <mergeCell ref="AE20:AE21"/>
    <mergeCell ref="AH20:AH21"/>
    <mergeCell ref="AF21:AG21"/>
    <mergeCell ref="AH18:AH19"/>
    <mergeCell ref="AH16:AH17"/>
    <mergeCell ref="AH14:AH15"/>
    <mergeCell ref="M16:M17"/>
    <mergeCell ref="N17:O17"/>
    <mergeCell ref="Q17:R17"/>
    <mergeCell ref="W17:X17"/>
    <mergeCell ref="Y14:Y15"/>
    <mergeCell ref="AB14:AB15"/>
    <mergeCell ref="AE14:AE15"/>
    <mergeCell ref="Z15:AA15"/>
    <mergeCell ref="AF15:AG15"/>
    <mergeCell ref="P16:P17"/>
    <mergeCell ref="V16:V17"/>
    <mergeCell ref="Y16:Y17"/>
    <mergeCell ref="AB16:AB17"/>
    <mergeCell ref="P14:P15"/>
    <mergeCell ref="V14:V15"/>
    <mergeCell ref="Z17:AA17"/>
    <mergeCell ref="S14:S15"/>
    <mergeCell ref="T15:U15"/>
    <mergeCell ref="S16:S17"/>
    <mergeCell ref="AE16:AE17"/>
    <mergeCell ref="AC15:AD15"/>
    <mergeCell ref="AK14:AK15"/>
    <mergeCell ref="AN14:AN15"/>
    <mergeCell ref="AN12:AN13"/>
    <mergeCell ref="AH12:AH13"/>
    <mergeCell ref="AF13:AG13"/>
    <mergeCell ref="AK12:AK13"/>
    <mergeCell ref="AC17:AD17"/>
    <mergeCell ref="AF17:AG17"/>
    <mergeCell ref="C8:C11"/>
    <mergeCell ref="D8:D9"/>
    <mergeCell ref="G8:G9"/>
    <mergeCell ref="AL13:AM13"/>
    <mergeCell ref="D14:D15"/>
    <mergeCell ref="M14:M15"/>
    <mergeCell ref="J10:J11"/>
    <mergeCell ref="M10:M11"/>
    <mergeCell ref="M12:M13"/>
    <mergeCell ref="E13:F13"/>
    <mergeCell ref="G14:G15"/>
    <mergeCell ref="K13:L13"/>
    <mergeCell ref="E11:F11"/>
    <mergeCell ref="H11:I11"/>
    <mergeCell ref="K11:L11"/>
    <mergeCell ref="E9:F9"/>
    <mergeCell ref="H9:I9"/>
    <mergeCell ref="K9:L9"/>
    <mergeCell ref="G10:G11"/>
    <mergeCell ref="Q13:R13"/>
    <mergeCell ref="N9:O9"/>
    <mergeCell ref="P8:P9"/>
    <mergeCell ref="N13:O13"/>
    <mergeCell ref="N11:O11"/>
    <mergeCell ref="B12:B15"/>
    <mergeCell ref="C12:C15"/>
    <mergeCell ref="D12:D13"/>
    <mergeCell ref="G12:G13"/>
    <mergeCell ref="J12:J13"/>
    <mergeCell ref="W11:X11"/>
    <mergeCell ref="J14:J15"/>
    <mergeCell ref="H13:I13"/>
    <mergeCell ref="V8:V9"/>
    <mergeCell ref="Y8:Y9"/>
    <mergeCell ref="Q9:R9"/>
    <mergeCell ref="P10:P11"/>
    <mergeCell ref="V10:V11"/>
    <mergeCell ref="P12:P13"/>
    <mergeCell ref="V12:V13"/>
    <mergeCell ref="AK10:AK11"/>
    <mergeCell ref="Q11:R11"/>
    <mergeCell ref="AB8:AB9"/>
    <mergeCell ref="AE8:AE9"/>
    <mergeCell ref="AE12:AE13"/>
    <mergeCell ref="AE10:AE11"/>
    <mergeCell ref="Y10:Y11"/>
    <mergeCell ref="AB10:AB11"/>
    <mergeCell ref="Z13:AA13"/>
    <mergeCell ref="AC13:AD13"/>
    <mergeCell ref="P2:R2"/>
    <mergeCell ref="AK2:AM2"/>
    <mergeCell ref="AN4:AN5"/>
    <mergeCell ref="AC11:AD11"/>
    <mergeCell ref="AN10:AN11"/>
    <mergeCell ref="AI9:AJ9"/>
    <mergeCell ref="AL9:AM9"/>
    <mergeCell ref="AK8:AK9"/>
    <mergeCell ref="AN8:AN9"/>
    <mergeCell ref="AC9:AD9"/>
    <mergeCell ref="AH2:AJ2"/>
    <mergeCell ref="AI3:AJ3"/>
    <mergeCell ref="AI5:AJ5"/>
    <mergeCell ref="AN6:AN7"/>
    <mergeCell ref="AI7:AJ7"/>
    <mergeCell ref="AL7:AM7"/>
    <mergeCell ref="AL3:AM3"/>
    <mergeCell ref="Y6:Y7"/>
    <mergeCell ref="N5:O5"/>
    <mergeCell ref="Q5:R5"/>
    <mergeCell ref="Y2:AA2"/>
    <mergeCell ref="AB2:AD2"/>
    <mergeCell ref="AE2:AG2"/>
    <mergeCell ref="V6:V7"/>
    <mergeCell ref="V2:X2"/>
    <mergeCell ref="P4:P5"/>
    <mergeCell ref="V4:V5"/>
    <mergeCell ref="Y4:Y5"/>
    <mergeCell ref="AL5:AM5"/>
    <mergeCell ref="AB4:AB5"/>
    <mergeCell ref="AE4:AE5"/>
    <mergeCell ref="AH4:AH5"/>
    <mergeCell ref="AK4:AK5"/>
    <mergeCell ref="AB6:AB7"/>
    <mergeCell ref="AE6:AE7"/>
    <mergeCell ref="AH6:AH7"/>
    <mergeCell ref="AF7:AG7"/>
    <mergeCell ref="AF3:AG3"/>
    <mergeCell ref="W5:X5"/>
    <mergeCell ref="Z5:AA5"/>
    <mergeCell ref="AC5:AD5"/>
    <mergeCell ref="AF5:AG5"/>
    <mergeCell ref="Z7:AA7"/>
    <mergeCell ref="AC7:AD7"/>
    <mergeCell ref="B4:B7"/>
    <mergeCell ref="C4:C7"/>
    <mergeCell ref="D4:D5"/>
    <mergeCell ref="G4:G5"/>
    <mergeCell ref="J4:J5"/>
    <mergeCell ref="M4:M5"/>
    <mergeCell ref="D6:D7"/>
    <mergeCell ref="E5:F5"/>
    <mergeCell ref="H5:I5"/>
    <mergeCell ref="AH8:AH9"/>
    <mergeCell ref="AF9:AG9"/>
    <mergeCell ref="AI13:AJ13"/>
    <mergeCell ref="AK16:AK17"/>
    <mergeCell ref="W21:X21"/>
    <mergeCell ref="Z21:AA21"/>
    <mergeCell ref="AC21:AD21"/>
    <mergeCell ref="W9:X9"/>
    <mergeCell ref="Z9:AA9"/>
    <mergeCell ref="AH10:AH11"/>
    <mergeCell ref="AC87:AD87"/>
    <mergeCell ref="W115:X115"/>
    <mergeCell ref="AC91:AD91"/>
    <mergeCell ref="AC115:AD115"/>
    <mergeCell ref="AC95:AD95"/>
    <mergeCell ref="Y12:Y13"/>
    <mergeCell ref="AB12:AB13"/>
    <mergeCell ref="W13:X13"/>
    <mergeCell ref="AC29:AD29"/>
    <mergeCell ref="AB36:AB37"/>
    <mergeCell ref="E3:F3"/>
    <mergeCell ref="H3:I3"/>
    <mergeCell ref="K3:L3"/>
    <mergeCell ref="N3:O3"/>
    <mergeCell ref="AK6:AK7"/>
    <mergeCell ref="Q3:R3"/>
    <mergeCell ref="W3:X3"/>
    <mergeCell ref="Z3:AA3"/>
    <mergeCell ref="AC3:AD3"/>
    <mergeCell ref="K5:L5"/>
    <mergeCell ref="AO87:AP87"/>
    <mergeCell ref="B8:B11"/>
    <mergeCell ref="B2:C3"/>
    <mergeCell ref="D2:F2"/>
    <mergeCell ref="G2:I2"/>
    <mergeCell ref="J2:L2"/>
    <mergeCell ref="M2:O2"/>
    <mergeCell ref="J8:J9"/>
    <mergeCell ref="M8:M9"/>
    <mergeCell ref="D10:D11"/>
  </mergeCells>
  <printOptions/>
  <pageMargins left="0.7" right="0.7" top="0.75" bottom="0.75" header="0.3" footer="0.3"/>
  <pageSetup fitToHeight="1" fitToWidth="1" horizontalDpi="600" verticalDpi="600" orientation="landscape" paperSize="8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119"/>
  <sheetViews>
    <sheetView zoomScale="90" zoomScaleNormal="90" zoomScaleSheetLayoutView="100" zoomScalePageLayoutView="0" workbookViewId="0" topLeftCell="A1">
      <pane xSplit="3" ySplit="3" topLeftCell="D43" activePane="bottomRight" state="frozen"/>
      <selection pane="topLeft" activeCell="G76" sqref="G76:G77"/>
      <selection pane="topRight" activeCell="G76" sqref="G76:G77"/>
      <selection pane="bottomLeft" activeCell="G76" sqref="G76:G77"/>
      <selection pane="bottomRight" activeCell="J96" sqref="J96:J97"/>
    </sheetView>
  </sheetViews>
  <sheetFormatPr defaultColWidth="9.140625" defaultRowHeight="15"/>
  <cols>
    <col min="1" max="1" width="0.85546875" style="13" customWidth="1"/>
    <col min="2" max="3" width="4.57421875" style="1" customWidth="1"/>
    <col min="4" max="4" width="17.57421875" style="13" customWidth="1"/>
    <col min="5" max="5" width="5.57421875" style="14" customWidth="1"/>
    <col min="6" max="6" width="3.00390625" style="14" customWidth="1"/>
    <col min="7" max="7" width="17.57421875" style="13" customWidth="1"/>
    <col min="8" max="8" width="5.57421875" style="13" customWidth="1"/>
    <col min="9" max="9" width="3.00390625" style="13" customWidth="1"/>
    <col min="10" max="10" width="17.57421875" style="13" customWidth="1"/>
    <col min="11" max="11" width="5.57421875" style="13" customWidth="1"/>
    <col min="12" max="12" width="3.00390625" style="13" customWidth="1"/>
    <col min="13" max="13" width="17.57421875" style="13" customWidth="1"/>
    <col min="14" max="14" width="5.57421875" style="13" customWidth="1"/>
    <col min="15" max="15" width="3.00390625" style="13" customWidth="1"/>
    <col min="16" max="16" width="17.57421875" style="13" customWidth="1"/>
    <col min="17" max="17" width="5.57421875" style="13" customWidth="1"/>
    <col min="18" max="18" width="3.00390625" style="13" customWidth="1"/>
    <col min="19" max="19" width="17.57421875" style="13" customWidth="1"/>
    <col min="20" max="20" width="5.57421875" style="13" customWidth="1"/>
    <col min="21" max="21" width="3.00390625" style="13" customWidth="1"/>
    <col min="22" max="22" width="17.57421875" style="13" customWidth="1"/>
    <col min="23" max="23" width="5.57421875" style="13" customWidth="1"/>
    <col min="24" max="24" width="3.00390625" style="13" customWidth="1"/>
    <col min="25" max="25" width="17.57421875" style="13" customWidth="1"/>
    <col min="26" max="26" width="5.57421875" style="13" customWidth="1"/>
    <col min="27" max="27" width="3.00390625" style="13" customWidth="1"/>
    <col min="28" max="28" width="17.57421875" style="13" customWidth="1"/>
    <col min="29" max="29" width="5.57421875" style="13" customWidth="1"/>
    <col min="30" max="30" width="3.00390625" style="13" customWidth="1"/>
    <col min="31" max="31" width="17.57421875" style="13" customWidth="1"/>
    <col min="32" max="32" width="5.57421875" style="13" customWidth="1"/>
    <col min="33" max="33" width="3.00390625" style="13" customWidth="1"/>
    <col min="34" max="34" width="17.57421875" style="13" customWidth="1"/>
    <col min="35" max="35" width="5.57421875" style="13" customWidth="1"/>
    <col min="36" max="36" width="3.00390625" style="13" customWidth="1"/>
    <col min="37" max="37" width="17.57421875" style="13" customWidth="1"/>
    <col min="38" max="38" width="5.57421875" style="13" customWidth="1"/>
    <col min="39" max="39" width="3.00390625" style="13" customWidth="1"/>
    <col min="40" max="40" width="12.57421875" style="13" customWidth="1"/>
    <col min="41" max="41" width="2.28125" style="13" customWidth="1"/>
    <col min="42" max="16384" width="9.00390625" style="13" customWidth="1"/>
  </cols>
  <sheetData>
    <row r="1" ht="5.25" customHeight="1"/>
    <row r="2" spans="2:40" s="11" customFormat="1" ht="27" customHeight="1">
      <c r="B2" s="110" t="s">
        <v>69</v>
      </c>
      <c r="C2" s="111"/>
      <c r="D2" s="74" t="s">
        <v>3</v>
      </c>
      <c r="E2" s="74"/>
      <c r="F2" s="74"/>
      <c r="G2" s="74" t="s">
        <v>4</v>
      </c>
      <c r="H2" s="74"/>
      <c r="I2" s="74"/>
      <c r="J2" s="74" t="s">
        <v>5</v>
      </c>
      <c r="K2" s="74"/>
      <c r="L2" s="74"/>
      <c r="M2" s="74" t="s">
        <v>6</v>
      </c>
      <c r="N2" s="74"/>
      <c r="O2" s="74"/>
      <c r="P2" s="74" t="s">
        <v>7</v>
      </c>
      <c r="Q2" s="74"/>
      <c r="R2" s="74"/>
      <c r="S2" s="74" t="s">
        <v>228</v>
      </c>
      <c r="T2" s="74"/>
      <c r="U2" s="74"/>
      <c r="V2" s="74" t="s">
        <v>8</v>
      </c>
      <c r="W2" s="74"/>
      <c r="X2" s="74"/>
      <c r="Y2" s="74" t="s">
        <v>9</v>
      </c>
      <c r="Z2" s="74"/>
      <c r="AA2" s="74"/>
      <c r="AB2" s="74" t="s">
        <v>10</v>
      </c>
      <c r="AC2" s="74"/>
      <c r="AD2" s="74"/>
      <c r="AE2" s="74" t="s">
        <v>11</v>
      </c>
      <c r="AF2" s="74"/>
      <c r="AG2" s="74"/>
      <c r="AH2" s="74" t="s">
        <v>12</v>
      </c>
      <c r="AI2" s="74"/>
      <c r="AJ2" s="74"/>
      <c r="AK2" s="74" t="s">
        <v>47</v>
      </c>
      <c r="AL2" s="74"/>
      <c r="AM2" s="74"/>
      <c r="AN2" s="28" t="s">
        <v>46</v>
      </c>
    </row>
    <row r="3" spans="2:40" ht="13.5">
      <c r="B3" s="112"/>
      <c r="C3" s="92"/>
      <c r="D3" s="45" t="s">
        <v>0</v>
      </c>
      <c r="E3" s="75" t="s">
        <v>1</v>
      </c>
      <c r="F3" s="75"/>
      <c r="G3" s="45" t="s">
        <v>0</v>
      </c>
      <c r="H3" s="106" t="s">
        <v>1</v>
      </c>
      <c r="I3" s="106"/>
      <c r="J3" s="45" t="s">
        <v>0</v>
      </c>
      <c r="K3" s="106" t="s">
        <v>1</v>
      </c>
      <c r="L3" s="106"/>
      <c r="M3" s="45" t="s">
        <v>0</v>
      </c>
      <c r="N3" s="106" t="s">
        <v>1</v>
      </c>
      <c r="O3" s="106"/>
      <c r="P3" s="45" t="s">
        <v>0</v>
      </c>
      <c r="Q3" s="106" t="s">
        <v>1</v>
      </c>
      <c r="R3" s="106"/>
      <c r="S3" s="61" t="s">
        <v>0</v>
      </c>
      <c r="T3" s="106" t="s">
        <v>1</v>
      </c>
      <c r="U3" s="106"/>
      <c r="V3" s="45" t="s">
        <v>0</v>
      </c>
      <c r="W3" s="106" t="s">
        <v>1</v>
      </c>
      <c r="X3" s="106"/>
      <c r="Y3" s="45" t="s">
        <v>0</v>
      </c>
      <c r="Z3" s="106" t="s">
        <v>1</v>
      </c>
      <c r="AA3" s="106"/>
      <c r="AB3" s="45" t="s">
        <v>0</v>
      </c>
      <c r="AC3" s="106" t="s">
        <v>1</v>
      </c>
      <c r="AD3" s="106"/>
      <c r="AE3" s="45" t="s">
        <v>0</v>
      </c>
      <c r="AF3" s="106" t="s">
        <v>1</v>
      </c>
      <c r="AG3" s="106"/>
      <c r="AH3" s="45" t="s">
        <v>0</v>
      </c>
      <c r="AI3" s="106" t="s">
        <v>1</v>
      </c>
      <c r="AJ3" s="106"/>
      <c r="AK3" s="45" t="s">
        <v>0</v>
      </c>
      <c r="AL3" s="106" t="s">
        <v>1</v>
      </c>
      <c r="AM3" s="106"/>
      <c r="AN3" s="45" t="s">
        <v>0</v>
      </c>
    </row>
    <row r="4" spans="2:40" ht="9.75" customHeight="1">
      <c r="B4" s="107" t="s">
        <v>15</v>
      </c>
      <c r="C4" s="107" t="s">
        <v>63</v>
      </c>
      <c r="D4" s="82"/>
      <c r="E4" s="2"/>
      <c r="F4" s="3" t="s">
        <v>2</v>
      </c>
      <c r="G4" s="82" t="s">
        <v>165</v>
      </c>
      <c r="H4" s="2">
        <v>0.3958333333333333</v>
      </c>
      <c r="I4" s="3" t="s">
        <v>2</v>
      </c>
      <c r="J4" s="82"/>
      <c r="K4" s="2"/>
      <c r="L4" s="3" t="s">
        <v>2</v>
      </c>
      <c r="M4" s="82"/>
      <c r="N4" s="2"/>
      <c r="O4" s="3" t="s">
        <v>2</v>
      </c>
      <c r="P4" s="82"/>
      <c r="Q4" s="2"/>
      <c r="R4" s="3" t="s">
        <v>2</v>
      </c>
      <c r="S4" s="82"/>
      <c r="T4" s="2"/>
      <c r="U4" s="3" t="s">
        <v>2</v>
      </c>
      <c r="V4" s="82"/>
      <c r="W4" s="2"/>
      <c r="X4" s="3" t="s">
        <v>2</v>
      </c>
      <c r="Y4" s="82"/>
      <c r="Z4" s="2"/>
      <c r="AA4" s="3" t="s">
        <v>2</v>
      </c>
      <c r="AB4" s="82"/>
      <c r="AC4" s="2"/>
      <c r="AD4" s="3" t="s">
        <v>2</v>
      </c>
      <c r="AE4" s="82"/>
      <c r="AF4" s="2"/>
      <c r="AG4" s="3" t="s">
        <v>2</v>
      </c>
      <c r="AH4" s="82"/>
      <c r="AI4" s="2"/>
      <c r="AJ4" s="3" t="s">
        <v>2</v>
      </c>
      <c r="AK4" s="82"/>
      <c r="AL4" s="2"/>
      <c r="AM4" s="3" t="s">
        <v>2</v>
      </c>
      <c r="AN4" s="82"/>
    </row>
    <row r="5" spans="2:40" ht="9.75" customHeight="1">
      <c r="B5" s="108"/>
      <c r="C5" s="108"/>
      <c r="D5" s="83"/>
      <c r="E5" s="89"/>
      <c r="F5" s="90"/>
      <c r="G5" s="83"/>
      <c r="H5" s="89">
        <v>0.5</v>
      </c>
      <c r="I5" s="90"/>
      <c r="J5" s="83"/>
      <c r="K5" s="89"/>
      <c r="L5" s="90"/>
      <c r="M5" s="83"/>
      <c r="N5" s="89"/>
      <c r="O5" s="90"/>
      <c r="P5" s="83"/>
      <c r="Q5" s="89"/>
      <c r="R5" s="90"/>
      <c r="S5" s="83"/>
      <c r="T5" s="89"/>
      <c r="U5" s="90"/>
      <c r="V5" s="83"/>
      <c r="W5" s="89"/>
      <c r="X5" s="90"/>
      <c r="Y5" s="83"/>
      <c r="Z5" s="89"/>
      <c r="AA5" s="90"/>
      <c r="AB5" s="83"/>
      <c r="AC5" s="89"/>
      <c r="AD5" s="90"/>
      <c r="AE5" s="83"/>
      <c r="AF5" s="89"/>
      <c r="AG5" s="90"/>
      <c r="AH5" s="83"/>
      <c r="AI5" s="89"/>
      <c r="AJ5" s="90"/>
      <c r="AK5" s="83"/>
      <c r="AL5" s="89"/>
      <c r="AM5" s="90"/>
      <c r="AN5" s="83"/>
    </row>
    <row r="6" spans="2:40" ht="9.75" customHeight="1">
      <c r="B6" s="108"/>
      <c r="C6" s="108"/>
      <c r="D6" s="84" t="s">
        <v>211</v>
      </c>
      <c r="E6" s="6">
        <v>0.6458333333333334</v>
      </c>
      <c r="F6" s="4" t="s">
        <v>2</v>
      </c>
      <c r="G6" s="84"/>
      <c r="H6" s="46"/>
      <c r="I6" s="4" t="s">
        <v>2</v>
      </c>
      <c r="J6" s="84"/>
      <c r="K6" s="46"/>
      <c r="L6" s="4" t="s">
        <v>2</v>
      </c>
      <c r="M6" s="84"/>
      <c r="N6" s="46"/>
      <c r="O6" s="4" t="s">
        <v>2</v>
      </c>
      <c r="P6" s="84"/>
      <c r="Q6" s="46"/>
      <c r="R6" s="4" t="s">
        <v>2</v>
      </c>
      <c r="S6" s="84"/>
      <c r="T6" s="62"/>
      <c r="U6" s="4" t="s">
        <v>2</v>
      </c>
      <c r="V6" s="84"/>
      <c r="W6" s="46"/>
      <c r="X6" s="4" t="s">
        <v>2</v>
      </c>
      <c r="Y6" s="84"/>
      <c r="Z6" s="46"/>
      <c r="AA6" s="4" t="s">
        <v>2</v>
      </c>
      <c r="AB6" s="84"/>
      <c r="AC6" s="46"/>
      <c r="AD6" s="4" t="s">
        <v>2</v>
      </c>
      <c r="AE6" s="84"/>
      <c r="AF6" s="46"/>
      <c r="AG6" s="4" t="s">
        <v>2</v>
      </c>
      <c r="AH6" s="84"/>
      <c r="AI6" s="46"/>
      <c r="AJ6" s="4" t="s">
        <v>2</v>
      </c>
      <c r="AK6" s="84"/>
      <c r="AL6" s="46"/>
      <c r="AM6" s="4" t="s">
        <v>2</v>
      </c>
      <c r="AN6" s="84"/>
    </row>
    <row r="7" spans="2:40" ht="9.75" customHeight="1">
      <c r="B7" s="109"/>
      <c r="C7" s="109"/>
      <c r="D7" s="85"/>
      <c r="E7" s="91"/>
      <c r="F7" s="92"/>
      <c r="G7" s="85"/>
      <c r="H7" s="91"/>
      <c r="I7" s="92"/>
      <c r="J7" s="85"/>
      <c r="K7" s="91"/>
      <c r="L7" s="92"/>
      <c r="M7" s="85"/>
      <c r="N7" s="91"/>
      <c r="O7" s="92"/>
      <c r="P7" s="85"/>
      <c r="Q7" s="91"/>
      <c r="R7" s="92"/>
      <c r="S7" s="85"/>
      <c r="T7" s="91"/>
      <c r="U7" s="92"/>
      <c r="V7" s="85"/>
      <c r="W7" s="91"/>
      <c r="X7" s="92"/>
      <c r="Y7" s="85"/>
      <c r="Z7" s="91"/>
      <c r="AA7" s="92"/>
      <c r="AB7" s="85"/>
      <c r="AC7" s="91"/>
      <c r="AD7" s="92"/>
      <c r="AE7" s="85"/>
      <c r="AF7" s="91"/>
      <c r="AG7" s="92"/>
      <c r="AH7" s="85"/>
      <c r="AI7" s="91"/>
      <c r="AJ7" s="92"/>
      <c r="AK7" s="85"/>
      <c r="AL7" s="91"/>
      <c r="AM7" s="92"/>
      <c r="AN7" s="85"/>
    </row>
    <row r="8" spans="2:40" ht="9.75" customHeight="1">
      <c r="B8" s="107" t="s">
        <v>45</v>
      </c>
      <c r="C8" s="107" t="s">
        <v>57</v>
      </c>
      <c r="D8" s="82"/>
      <c r="E8" s="2"/>
      <c r="F8" s="3" t="s">
        <v>2</v>
      </c>
      <c r="G8" s="82"/>
      <c r="H8" s="2"/>
      <c r="I8" s="3" t="s">
        <v>2</v>
      </c>
      <c r="J8" s="82"/>
      <c r="K8" s="2"/>
      <c r="L8" s="3" t="s">
        <v>2</v>
      </c>
      <c r="M8" s="82"/>
      <c r="N8" s="2"/>
      <c r="O8" s="3" t="s">
        <v>2</v>
      </c>
      <c r="P8" s="82"/>
      <c r="Q8" s="2"/>
      <c r="R8" s="3" t="s">
        <v>2</v>
      </c>
      <c r="S8" s="82"/>
      <c r="T8" s="2"/>
      <c r="U8" s="3" t="s">
        <v>2</v>
      </c>
      <c r="V8" s="82"/>
      <c r="W8" s="2"/>
      <c r="X8" s="3" t="s">
        <v>2</v>
      </c>
      <c r="Y8" s="82"/>
      <c r="Z8" s="2"/>
      <c r="AA8" s="3" t="s">
        <v>2</v>
      </c>
      <c r="AB8" s="82"/>
      <c r="AC8" s="2"/>
      <c r="AD8" s="3" t="s">
        <v>2</v>
      </c>
      <c r="AE8" s="82"/>
      <c r="AF8" s="2"/>
      <c r="AG8" s="3" t="s">
        <v>2</v>
      </c>
      <c r="AH8" s="82"/>
      <c r="AI8" s="2"/>
      <c r="AJ8" s="3" t="s">
        <v>2</v>
      </c>
      <c r="AK8" s="82"/>
      <c r="AL8" s="2"/>
      <c r="AM8" s="3" t="s">
        <v>2</v>
      </c>
      <c r="AN8" s="82"/>
    </row>
    <row r="9" spans="2:40" ht="9.75" customHeight="1">
      <c r="B9" s="108"/>
      <c r="C9" s="108"/>
      <c r="D9" s="83"/>
      <c r="E9" s="89"/>
      <c r="F9" s="90"/>
      <c r="G9" s="83"/>
      <c r="H9" s="89"/>
      <c r="I9" s="90"/>
      <c r="J9" s="83"/>
      <c r="K9" s="89"/>
      <c r="L9" s="90"/>
      <c r="M9" s="83"/>
      <c r="N9" s="89"/>
      <c r="O9" s="90"/>
      <c r="P9" s="83"/>
      <c r="Q9" s="89"/>
      <c r="R9" s="90"/>
      <c r="S9" s="83"/>
      <c r="T9" s="89"/>
      <c r="U9" s="90"/>
      <c r="V9" s="83"/>
      <c r="W9" s="89"/>
      <c r="X9" s="90"/>
      <c r="Y9" s="83"/>
      <c r="Z9" s="89"/>
      <c r="AA9" s="90"/>
      <c r="AB9" s="83"/>
      <c r="AC9" s="89"/>
      <c r="AD9" s="90"/>
      <c r="AE9" s="83"/>
      <c r="AF9" s="89"/>
      <c r="AG9" s="90"/>
      <c r="AH9" s="83"/>
      <c r="AI9" s="89"/>
      <c r="AJ9" s="90"/>
      <c r="AK9" s="83"/>
      <c r="AL9" s="89"/>
      <c r="AM9" s="90"/>
      <c r="AN9" s="83"/>
    </row>
    <row r="10" spans="2:40" ht="9.75" customHeight="1">
      <c r="B10" s="108"/>
      <c r="C10" s="108"/>
      <c r="D10" s="84" t="s">
        <v>77</v>
      </c>
      <c r="E10" s="6">
        <v>0.5833333333333334</v>
      </c>
      <c r="F10" s="4" t="s">
        <v>2</v>
      </c>
      <c r="G10" s="84"/>
      <c r="H10" s="46"/>
      <c r="I10" s="4" t="s">
        <v>2</v>
      </c>
      <c r="J10" s="84" t="s">
        <v>149</v>
      </c>
      <c r="K10" s="6">
        <v>0.7291666666666666</v>
      </c>
      <c r="L10" s="4" t="s">
        <v>2</v>
      </c>
      <c r="M10" s="84"/>
      <c r="N10" s="46"/>
      <c r="O10" s="4" t="s">
        <v>2</v>
      </c>
      <c r="P10" s="84"/>
      <c r="Q10" s="46"/>
      <c r="R10" s="4" t="s">
        <v>2</v>
      </c>
      <c r="S10" s="84"/>
      <c r="T10" s="62"/>
      <c r="U10" s="4" t="s">
        <v>2</v>
      </c>
      <c r="V10" s="84"/>
      <c r="W10" s="46"/>
      <c r="X10" s="4" t="s">
        <v>2</v>
      </c>
      <c r="Y10" s="84"/>
      <c r="Z10" s="46"/>
      <c r="AA10" s="4" t="s">
        <v>2</v>
      </c>
      <c r="AB10" s="84"/>
      <c r="AC10" s="46"/>
      <c r="AD10" s="4" t="s">
        <v>2</v>
      </c>
      <c r="AE10" s="84"/>
      <c r="AF10" s="46"/>
      <c r="AG10" s="4" t="s">
        <v>2</v>
      </c>
      <c r="AH10" s="84"/>
      <c r="AI10" s="46"/>
      <c r="AJ10" s="4" t="s">
        <v>2</v>
      </c>
      <c r="AK10" s="84"/>
      <c r="AL10" s="46"/>
      <c r="AM10" s="4" t="s">
        <v>2</v>
      </c>
      <c r="AN10" s="84"/>
    </row>
    <row r="11" spans="2:40" ht="9.75" customHeight="1">
      <c r="B11" s="109"/>
      <c r="C11" s="109"/>
      <c r="D11" s="85"/>
      <c r="E11" s="91"/>
      <c r="F11" s="92"/>
      <c r="G11" s="85"/>
      <c r="H11" s="91"/>
      <c r="I11" s="92"/>
      <c r="J11" s="85"/>
      <c r="K11" s="91"/>
      <c r="L11" s="92"/>
      <c r="M11" s="85"/>
      <c r="N11" s="91"/>
      <c r="O11" s="92"/>
      <c r="P11" s="85"/>
      <c r="Q11" s="91"/>
      <c r="R11" s="92"/>
      <c r="S11" s="85"/>
      <c r="T11" s="91"/>
      <c r="U11" s="92"/>
      <c r="V11" s="85"/>
      <c r="W11" s="91"/>
      <c r="X11" s="92"/>
      <c r="Y11" s="85"/>
      <c r="Z11" s="91"/>
      <c r="AA11" s="92"/>
      <c r="AB11" s="85"/>
      <c r="AC11" s="91"/>
      <c r="AD11" s="92"/>
      <c r="AE11" s="85"/>
      <c r="AF11" s="91"/>
      <c r="AG11" s="92"/>
      <c r="AH11" s="85"/>
      <c r="AI11" s="91"/>
      <c r="AJ11" s="92"/>
      <c r="AK11" s="85"/>
      <c r="AL11" s="91"/>
      <c r="AM11" s="92"/>
      <c r="AN11" s="85"/>
    </row>
    <row r="12" spans="2:40" ht="9.75" customHeight="1">
      <c r="B12" s="113" t="s">
        <v>16</v>
      </c>
      <c r="C12" s="113" t="s">
        <v>54</v>
      </c>
      <c r="D12" s="76"/>
      <c r="E12" s="19"/>
      <c r="F12" s="20" t="s">
        <v>2</v>
      </c>
      <c r="G12" s="76"/>
      <c r="H12" s="19"/>
      <c r="I12" s="20" t="s">
        <v>2</v>
      </c>
      <c r="J12" s="76"/>
      <c r="K12" s="19"/>
      <c r="L12" s="20" t="s">
        <v>2</v>
      </c>
      <c r="M12" s="76"/>
      <c r="N12" s="19"/>
      <c r="O12" s="20" t="s">
        <v>2</v>
      </c>
      <c r="P12" s="76"/>
      <c r="Q12" s="19"/>
      <c r="R12" s="20" t="s">
        <v>2</v>
      </c>
      <c r="S12" s="76"/>
      <c r="T12" s="19"/>
      <c r="U12" s="20" t="s">
        <v>2</v>
      </c>
      <c r="V12" s="76"/>
      <c r="W12" s="19"/>
      <c r="X12" s="20" t="s">
        <v>2</v>
      </c>
      <c r="Y12" s="76"/>
      <c r="Z12" s="19"/>
      <c r="AA12" s="20" t="s">
        <v>2</v>
      </c>
      <c r="AB12" s="76"/>
      <c r="AC12" s="19"/>
      <c r="AD12" s="20" t="s">
        <v>2</v>
      </c>
      <c r="AE12" s="76"/>
      <c r="AF12" s="19"/>
      <c r="AG12" s="20" t="s">
        <v>2</v>
      </c>
      <c r="AH12" s="76"/>
      <c r="AI12" s="19"/>
      <c r="AJ12" s="20" t="s">
        <v>2</v>
      </c>
      <c r="AK12" s="76"/>
      <c r="AL12" s="19"/>
      <c r="AM12" s="20" t="s">
        <v>2</v>
      </c>
      <c r="AN12" s="76"/>
    </row>
    <row r="13" spans="2:40" ht="9.75" customHeight="1">
      <c r="B13" s="114"/>
      <c r="C13" s="114"/>
      <c r="D13" s="77"/>
      <c r="E13" s="80"/>
      <c r="F13" s="81"/>
      <c r="G13" s="77"/>
      <c r="H13" s="80"/>
      <c r="I13" s="81"/>
      <c r="J13" s="77"/>
      <c r="K13" s="80"/>
      <c r="L13" s="81"/>
      <c r="M13" s="77"/>
      <c r="N13" s="80"/>
      <c r="O13" s="81"/>
      <c r="P13" s="77"/>
      <c r="Q13" s="80"/>
      <c r="R13" s="81"/>
      <c r="S13" s="77"/>
      <c r="T13" s="80"/>
      <c r="U13" s="81"/>
      <c r="V13" s="77"/>
      <c r="W13" s="80"/>
      <c r="X13" s="81"/>
      <c r="Y13" s="77"/>
      <c r="Z13" s="80"/>
      <c r="AA13" s="81"/>
      <c r="AB13" s="77"/>
      <c r="AC13" s="80"/>
      <c r="AD13" s="81"/>
      <c r="AE13" s="77"/>
      <c r="AF13" s="80"/>
      <c r="AG13" s="81"/>
      <c r="AH13" s="77"/>
      <c r="AI13" s="80"/>
      <c r="AJ13" s="81"/>
      <c r="AK13" s="77"/>
      <c r="AL13" s="80"/>
      <c r="AM13" s="81"/>
      <c r="AN13" s="77"/>
    </row>
    <row r="14" spans="2:40" ht="9.75" customHeight="1">
      <c r="B14" s="114"/>
      <c r="C14" s="114"/>
      <c r="D14" s="78"/>
      <c r="E14" s="21"/>
      <c r="F14" s="22" t="s">
        <v>2</v>
      </c>
      <c r="G14" s="78"/>
      <c r="H14" s="21"/>
      <c r="I14" s="22" t="s">
        <v>2</v>
      </c>
      <c r="J14" s="78"/>
      <c r="K14" s="21"/>
      <c r="L14" s="22" t="s">
        <v>2</v>
      </c>
      <c r="M14" s="78"/>
      <c r="N14" s="21"/>
      <c r="O14" s="22" t="s">
        <v>2</v>
      </c>
      <c r="P14" s="78"/>
      <c r="Q14" s="21"/>
      <c r="R14" s="22" t="s">
        <v>2</v>
      </c>
      <c r="S14" s="78"/>
      <c r="T14" s="21"/>
      <c r="U14" s="22" t="s">
        <v>2</v>
      </c>
      <c r="V14" s="78"/>
      <c r="W14" s="21"/>
      <c r="X14" s="22" t="s">
        <v>2</v>
      </c>
      <c r="Y14" s="78"/>
      <c r="Z14" s="21"/>
      <c r="AA14" s="22" t="s">
        <v>2</v>
      </c>
      <c r="AB14" s="78"/>
      <c r="AC14" s="21"/>
      <c r="AD14" s="22" t="s">
        <v>2</v>
      </c>
      <c r="AE14" s="78"/>
      <c r="AF14" s="21"/>
      <c r="AG14" s="22" t="s">
        <v>2</v>
      </c>
      <c r="AH14" s="78"/>
      <c r="AI14" s="21"/>
      <c r="AJ14" s="22" t="s">
        <v>2</v>
      </c>
      <c r="AK14" s="78"/>
      <c r="AL14" s="21"/>
      <c r="AM14" s="22" t="s">
        <v>2</v>
      </c>
      <c r="AN14" s="78"/>
    </row>
    <row r="15" spans="2:40" ht="9.75" customHeight="1">
      <c r="B15" s="115"/>
      <c r="C15" s="115"/>
      <c r="D15" s="79"/>
      <c r="E15" s="93"/>
      <c r="F15" s="94"/>
      <c r="G15" s="79"/>
      <c r="H15" s="93"/>
      <c r="I15" s="94"/>
      <c r="J15" s="79"/>
      <c r="K15" s="93"/>
      <c r="L15" s="94"/>
      <c r="M15" s="79"/>
      <c r="N15" s="93"/>
      <c r="O15" s="94"/>
      <c r="P15" s="79"/>
      <c r="Q15" s="93"/>
      <c r="R15" s="94"/>
      <c r="S15" s="79"/>
      <c r="T15" s="93"/>
      <c r="U15" s="94"/>
      <c r="V15" s="79"/>
      <c r="W15" s="93"/>
      <c r="X15" s="94"/>
      <c r="Y15" s="79"/>
      <c r="Z15" s="93"/>
      <c r="AA15" s="94"/>
      <c r="AB15" s="79"/>
      <c r="AC15" s="93"/>
      <c r="AD15" s="94"/>
      <c r="AE15" s="79"/>
      <c r="AF15" s="93"/>
      <c r="AG15" s="94"/>
      <c r="AH15" s="79"/>
      <c r="AI15" s="93"/>
      <c r="AJ15" s="94"/>
      <c r="AK15" s="79"/>
      <c r="AL15" s="93"/>
      <c r="AM15" s="94"/>
      <c r="AN15" s="79"/>
    </row>
    <row r="16" spans="2:40" ht="9.75" customHeight="1">
      <c r="B16" s="113" t="s">
        <v>17</v>
      </c>
      <c r="C16" s="113" t="s">
        <v>48</v>
      </c>
      <c r="D16" s="76"/>
      <c r="E16" s="19"/>
      <c r="F16" s="20" t="s">
        <v>2</v>
      </c>
      <c r="G16" s="76"/>
      <c r="H16" s="19"/>
      <c r="I16" s="20" t="s">
        <v>2</v>
      </c>
      <c r="J16" s="76"/>
      <c r="K16" s="19"/>
      <c r="L16" s="20" t="s">
        <v>2</v>
      </c>
      <c r="M16" s="76"/>
      <c r="N16" s="19"/>
      <c r="O16" s="20" t="s">
        <v>2</v>
      </c>
      <c r="P16" s="76"/>
      <c r="Q16" s="19"/>
      <c r="R16" s="20" t="s">
        <v>2</v>
      </c>
      <c r="S16" s="76"/>
      <c r="T16" s="19"/>
      <c r="U16" s="20" t="s">
        <v>2</v>
      </c>
      <c r="V16" s="76"/>
      <c r="W16" s="19"/>
      <c r="X16" s="20" t="s">
        <v>2</v>
      </c>
      <c r="Y16" s="76"/>
      <c r="Z16" s="19"/>
      <c r="AA16" s="20" t="s">
        <v>2</v>
      </c>
      <c r="AB16" s="76"/>
      <c r="AC16" s="19"/>
      <c r="AD16" s="20" t="s">
        <v>2</v>
      </c>
      <c r="AE16" s="76"/>
      <c r="AF16" s="19"/>
      <c r="AG16" s="20" t="s">
        <v>2</v>
      </c>
      <c r="AH16" s="76"/>
      <c r="AI16" s="19"/>
      <c r="AJ16" s="20" t="s">
        <v>2</v>
      </c>
      <c r="AK16" s="76"/>
      <c r="AL16" s="19"/>
      <c r="AM16" s="20" t="s">
        <v>2</v>
      </c>
      <c r="AN16" s="76"/>
    </row>
    <row r="17" spans="2:40" ht="9.75" customHeight="1">
      <c r="B17" s="114"/>
      <c r="C17" s="114"/>
      <c r="D17" s="77"/>
      <c r="E17" s="80"/>
      <c r="F17" s="81"/>
      <c r="G17" s="77"/>
      <c r="H17" s="80"/>
      <c r="I17" s="81"/>
      <c r="J17" s="77"/>
      <c r="K17" s="80"/>
      <c r="L17" s="81"/>
      <c r="M17" s="77"/>
      <c r="N17" s="80"/>
      <c r="O17" s="81"/>
      <c r="P17" s="77"/>
      <c r="Q17" s="80"/>
      <c r="R17" s="81"/>
      <c r="S17" s="77"/>
      <c r="T17" s="80"/>
      <c r="U17" s="81"/>
      <c r="V17" s="77"/>
      <c r="W17" s="80"/>
      <c r="X17" s="81"/>
      <c r="Y17" s="77"/>
      <c r="Z17" s="80"/>
      <c r="AA17" s="81"/>
      <c r="AB17" s="77"/>
      <c r="AC17" s="80"/>
      <c r="AD17" s="81"/>
      <c r="AE17" s="77"/>
      <c r="AF17" s="80"/>
      <c r="AG17" s="81"/>
      <c r="AH17" s="77"/>
      <c r="AI17" s="80"/>
      <c r="AJ17" s="81"/>
      <c r="AK17" s="77"/>
      <c r="AL17" s="80"/>
      <c r="AM17" s="81"/>
      <c r="AN17" s="77"/>
    </row>
    <row r="18" spans="2:40" ht="9.75" customHeight="1">
      <c r="B18" s="114"/>
      <c r="C18" s="114"/>
      <c r="D18" s="78"/>
      <c r="E18" s="21"/>
      <c r="F18" s="22" t="s">
        <v>2</v>
      </c>
      <c r="G18" s="78"/>
      <c r="H18" s="21"/>
      <c r="I18" s="22" t="s">
        <v>2</v>
      </c>
      <c r="J18" s="78"/>
      <c r="K18" s="21"/>
      <c r="L18" s="22" t="s">
        <v>2</v>
      </c>
      <c r="M18" s="78"/>
      <c r="N18" s="21"/>
      <c r="O18" s="22" t="s">
        <v>2</v>
      </c>
      <c r="P18" s="78"/>
      <c r="Q18" s="21"/>
      <c r="R18" s="22" t="s">
        <v>2</v>
      </c>
      <c r="S18" s="78"/>
      <c r="T18" s="21"/>
      <c r="U18" s="22" t="s">
        <v>2</v>
      </c>
      <c r="V18" s="78"/>
      <c r="W18" s="21"/>
      <c r="X18" s="22" t="s">
        <v>2</v>
      </c>
      <c r="Y18" s="78"/>
      <c r="Z18" s="21"/>
      <c r="AA18" s="22" t="s">
        <v>2</v>
      </c>
      <c r="AB18" s="78"/>
      <c r="AC18" s="21"/>
      <c r="AD18" s="22" t="s">
        <v>2</v>
      </c>
      <c r="AE18" s="78"/>
      <c r="AF18" s="21"/>
      <c r="AG18" s="22" t="s">
        <v>2</v>
      </c>
      <c r="AH18" s="78"/>
      <c r="AI18" s="21"/>
      <c r="AJ18" s="22" t="s">
        <v>2</v>
      </c>
      <c r="AK18" s="78"/>
      <c r="AL18" s="21"/>
      <c r="AM18" s="22" t="s">
        <v>2</v>
      </c>
      <c r="AN18" s="78"/>
    </row>
    <row r="19" spans="2:40" ht="9.75" customHeight="1">
      <c r="B19" s="115"/>
      <c r="C19" s="115"/>
      <c r="D19" s="79"/>
      <c r="E19" s="93"/>
      <c r="F19" s="94"/>
      <c r="G19" s="79"/>
      <c r="H19" s="93"/>
      <c r="I19" s="94"/>
      <c r="J19" s="79"/>
      <c r="K19" s="93"/>
      <c r="L19" s="94"/>
      <c r="M19" s="79"/>
      <c r="N19" s="93"/>
      <c r="O19" s="94"/>
      <c r="P19" s="79"/>
      <c r="Q19" s="93"/>
      <c r="R19" s="94"/>
      <c r="S19" s="79"/>
      <c r="T19" s="93"/>
      <c r="U19" s="94"/>
      <c r="V19" s="79"/>
      <c r="W19" s="93"/>
      <c r="X19" s="94"/>
      <c r="Y19" s="79"/>
      <c r="Z19" s="93"/>
      <c r="AA19" s="94"/>
      <c r="AB19" s="79"/>
      <c r="AC19" s="93"/>
      <c r="AD19" s="94"/>
      <c r="AE19" s="79"/>
      <c r="AF19" s="93"/>
      <c r="AG19" s="94"/>
      <c r="AH19" s="79"/>
      <c r="AI19" s="93"/>
      <c r="AJ19" s="94"/>
      <c r="AK19" s="79"/>
      <c r="AL19" s="93"/>
      <c r="AM19" s="94"/>
      <c r="AN19" s="79"/>
    </row>
    <row r="20" spans="2:40" ht="9.75" customHeight="1">
      <c r="B20" s="107" t="s">
        <v>18</v>
      </c>
      <c r="C20" s="107" t="s">
        <v>13</v>
      </c>
      <c r="D20" s="82"/>
      <c r="E20" s="2"/>
      <c r="F20" s="3" t="s">
        <v>2</v>
      </c>
      <c r="G20" s="82"/>
      <c r="H20" s="2"/>
      <c r="I20" s="3" t="s">
        <v>2</v>
      </c>
      <c r="J20" s="82"/>
      <c r="K20" s="2"/>
      <c r="L20" s="3" t="s">
        <v>2</v>
      </c>
      <c r="M20" s="82"/>
      <c r="N20" s="2"/>
      <c r="O20" s="3" t="s">
        <v>2</v>
      </c>
      <c r="P20" s="82"/>
      <c r="Q20" s="2"/>
      <c r="R20" s="3" t="s">
        <v>2</v>
      </c>
      <c r="S20" s="82"/>
      <c r="T20" s="2"/>
      <c r="U20" s="3" t="s">
        <v>2</v>
      </c>
      <c r="V20" s="82"/>
      <c r="W20" s="2"/>
      <c r="X20" s="3" t="s">
        <v>2</v>
      </c>
      <c r="Y20" s="82"/>
      <c r="Z20" s="2"/>
      <c r="AA20" s="3" t="s">
        <v>2</v>
      </c>
      <c r="AB20" s="82"/>
      <c r="AC20" s="2"/>
      <c r="AD20" s="3" t="s">
        <v>2</v>
      </c>
      <c r="AE20" s="82"/>
      <c r="AF20" s="2"/>
      <c r="AG20" s="3" t="s">
        <v>2</v>
      </c>
      <c r="AH20" s="82"/>
      <c r="AI20" s="2"/>
      <c r="AJ20" s="3" t="s">
        <v>2</v>
      </c>
      <c r="AK20" s="82"/>
      <c r="AL20" s="2"/>
      <c r="AM20" s="3" t="s">
        <v>2</v>
      </c>
      <c r="AN20" s="82"/>
    </row>
    <row r="21" spans="1:40" ht="9.75" customHeight="1">
      <c r="A21" s="13" t="s">
        <v>75</v>
      </c>
      <c r="B21" s="108"/>
      <c r="C21" s="108"/>
      <c r="D21" s="83"/>
      <c r="E21" s="89"/>
      <c r="F21" s="90"/>
      <c r="G21" s="83"/>
      <c r="H21" s="89"/>
      <c r="I21" s="90"/>
      <c r="J21" s="83"/>
      <c r="K21" s="89"/>
      <c r="L21" s="90"/>
      <c r="M21" s="83"/>
      <c r="N21" s="89"/>
      <c r="O21" s="90"/>
      <c r="P21" s="83"/>
      <c r="Q21" s="89"/>
      <c r="R21" s="90"/>
      <c r="S21" s="83"/>
      <c r="T21" s="89"/>
      <c r="U21" s="90"/>
      <c r="V21" s="83"/>
      <c r="W21" s="89"/>
      <c r="X21" s="90"/>
      <c r="Y21" s="83"/>
      <c r="Z21" s="89"/>
      <c r="AA21" s="90"/>
      <c r="AB21" s="83"/>
      <c r="AC21" s="89"/>
      <c r="AD21" s="90"/>
      <c r="AE21" s="83"/>
      <c r="AF21" s="89"/>
      <c r="AG21" s="90"/>
      <c r="AH21" s="83"/>
      <c r="AI21" s="89"/>
      <c r="AJ21" s="90"/>
      <c r="AK21" s="83"/>
      <c r="AL21" s="89"/>
      <c r="AM21" s="90"/>
      <c r="AN21" s="83"/>
    </row>
    <row r="22" spans="2:40" ht="9.75" customHeight="1">
      <c r="B22" s="108"/>
      <c r="C22" s="108"/>
      <c r="D22" s="84"/>
      <c r="E22" s="46"/>
      <c r="F22" s="4" t="s">
        <v>2</v>
      </c>
      <c r="G22" s="84"/>
      <c r="H22" s="46"/>
      <c r="I22" s="4" t="s">
        <v>2</v>
      </c>
      <c r="J22" s="84"/>
      <c r="K22" s="46"/>
      <c r="L22" s="4" t="s">
        <v>2</v>
      </c>
      <c r="M22" s="84"/>
      <c r="N22" s="46"/>
      <c r="O22" s="4" t="s">
        <v>2</v>
      </c>
      <c r="P22" s="84"/>
      <c r="Q22" s="46"/>
      <c r="R22" s="4" t="s">
        <v>2</v>
      </c>
      <c r="S22" s="84"/>
      <c r="T22" s="62"/>
      <c r="U22" s="4" t="s">
        <v>2</v>
      </c>
      <c r="V22" s="84"/>
      <c r="W22" s="46"/>
      <c r="X22" s="4" t="s">
        <v>2</v>
      </c>
      <c r="Y22" s="84"/>
      <c r="Z22" s="46"/>
      <c r="AA22" s="4" t="s">
        <v>2</v>
      </c>
      <c r="AB22" s="84"/>
      <c r="AC22" s="46"/>
      <c r="AD22" s="4" t="s">
        <v>2</v>
      </c>
      <c r="AE22" s="84"/>
      <c r="AF22" s="46"/>
      <c r="AG22" s="4" t="s">
        <v>2</v>
      </c>
      <c r="AH22" s="84"/>
      <c r="AI22" s="46"/>
      <c r="AJ22" s="4" t="s">
        <v>2</v>
      </c>
      <c r="AK22" s="84"/>
      <c r="AL22" s="46"/>
      <c r="AM22" s="4" t="s">
        <v>2</v>
      </c>
      <c r="AN22" s="84"/>
    </row>
    <row r="23" spans="2:40" ht="9.75" customHeight="1">
      <c r="B23" s="109"/>
      <c r="C23" s="109"/>
      <c r="D23" s="85"/>
      <c r="E23" s="91"/>
      <c r="F23" s="92"/>
      <c r="G23" s="85"/>
      <c r="H23" s="91"/>
      <c r="I23" s="92"/>
      <c r="J23" s="85"/>
      <c r="K23" s="91"/>
      <c r="L23" s="92"/>
      <c r="M23" s="85"/>
      <c r="N23" s="91"/>
      <c r="O23" s="92"/>
      <c r="P23" s="85"/>
      <c r="Q23" s="91"/>
      <c r="R23" s="92"/>
      <c r="S23" s="85"/>
      <c r="T23" s="91"/>
      <c r="U23" s="92"/>
      <c r="V23" s="85"/>
      <c r="W23" s="91"/>
      <c r="X23" s="92"/>
      <c r="Y23" s="85"/>
      <c r="Z23" s="91"/>
      <c r="AA23" s="92"/>
      <c r="AB23" s="85"/>
      <c r="AC23" s="91"/>
      <c r="AD23" s="92"/>
      <c r="AE23" s="85"/>
      <c r="AF23" s="91"/>
      <c r="AG23" s="92"/>
      <c r="AH23" s="85"/>
      <c r="AI23" s="91"/>
      <c r="AJ23" s="92"/>
      <c r="AK23" s="85"/>
      <c r="AL23" s="91"/>
      <c r="AM23" s="92"/>
      <c r="AN23" s="85"/>
    </row>
    <row r="24" spans="2:40" ht="9.75" customHeight="1">
      <c r="B24" s="107" t="s">
        <v>19</v>
      </c>
      <c r="C24" s="107" t="s">
        <v>50</v>
      </c>
      <c r="D24" s="82" t="s">
        <v>126</v>
      </c>
      <c r="E24" s="2"/>
      <c r="F24" s="3" t="s">
        <v>2</v>
      </c>
      <c r="G24" s="82"/>
      <c r="H24" s="2"/>
      <c r="I24" s="3" t="s">
        <v>2</v>
      </c>
      <c r="J24" s="82" t="s">
        <v>126</v>
      </c>
      <c r="K24" s="2"/>
      <c r="L24" s="3" t="s">
        <v>2</v>
      </c>
      <c r="M24" s="82"/>
      <c r="N24" s="2"/>
      <c r="O24" s="3" t="s">
        <v>2</v>
      </c>
      <c r="P24" s="82"/>
      <c r="Q24" s="2"/>
      <c r="R24" s="3" t="s">
        <v>2</v>
      </c>
      <c r="S24" s="82"/>
      <c r="T24" s="2"/>
      <c r="U24" s="3" t="s">
        <v>2</v>
      </c>
      <c r="V24" s="82"/>
      <c r="W24" s="2"/>
      <c r="X24" s="3" t="s">
        <v>2</v>
      </c>
      <c r="Y24" s="82"/>
      <c r="Z24" s="2"/>
      <c r="AA24" s="3" t="s">
        <v>2</v>
      </c>
      <c r="AB24" s="82"/>
      <c r="AC24" s="2"/>
      <c r="AD24" s="3" t="s">
        <v>2</v>
      </c>
      <c r="AE24" s="82"/>
      <c r="AF24" s="2"/>
      <c r="AG24" s="3" t="s">
        <v>2</v>
      </c>
      <c r="AH24" s="82"/>
      <c r="AI24" s="2"/>
      <c r="AJ24" s="3" t="s">
        <v>2</v>
      </c>
      <c r="AK24" s="82"/>
      <c r="AL24" s="2"/>
      <c r="AM24" s="3" t="s">
        <v>2</v>
      </c>
      <c r="AN24" s="82"/>
    </row>
    <row r="25" spans="2:40" ht="9.75" customHeight="1">
      <c r="B25" s="108"/>
      <c r="C25" s="108"/>
      <c r="D25" s="83"/>
      <c r="E25" s="89"/>
      <c r="F25" s="90"/>
      <c r="G25" s="83"/>
      <c r="H25" s="89"/>
      <c r="I25" s="90"/>
      <c r="J25" s="83"/>
      <c r="K25" s="89"/>
      <c r="L25" s="90"/>
      <c r="M25" s="83"/>
      <c r="N25" s="89"/>
      <c r="O25" s="90"/>
      <c r="P25" s="83"/>
      <c r="Q25" s="89"/>
      <c r="R25" s="90"/>
      <c r="S25" s="83"/>
      <c r="T25" s="89"/>
      <c r="U25" s="90"/>
      <c r="V25" s="83"/>
      <c r="W25" s="89"/>
      <c r="X25" s="90"/>
      <c r="Y25" s="83"/>
      <c r="Z25" s="89"/>
      <c r="AA25" s="90"/>
      <c r="AB25" s="83"/>
      <c r="AC25" s="89"/>
      <c r="AD25" s="90"/>
      <c r="AE25" s="83"/>
      <c r="AF25" s="89"/>
      <c r="AG25" s="90"/>
      <c r="AH25" s="83"/>
      <c r="AI25" s="89"/>
      <c r="AJ25" s="90"/>
      <c r="AK25" s="83"/>
      <c r="AL25" s="89"/>
      <c r="AM25" s="90"/>
      <c r="AN25" s="83"/>
    </row>
    <row r="26" spans="2:40" ht="9.75" customHeight="1">
      <c r="B26" s="108"/>
      <c r="C26" s="108"/>
      <c r="D26" s="84"/>
      <c r="E26" s="46"/>
      <c r="F26" s="4" t="s">
        <v>2</v>
      </c>
      <c r="G26" s="84"/>
      <c r="H26" s="46"/>
      <c r="I26" s="4" t="s">
        <v>2</v>
      </c>
      <c r="J26" s="84"/>
      <c r="K26" s="46"/>
      <c r="L26" s="4" t="s">
        <v>2</v>
      </c>
      <c r="M26" s="84"/>
      <c r="N26" s="46"/>
      <c r="O26" s="4" t="s">
        <v>2</v>
      </c>
      <c r="P26" s="84"/>
      <c r="Q26" s="46"/>
      <c r="R26" s="4" t="s">
        <v>2</v>
      </c>
      <c r="S26" s="84"/>
      <c r="T26" s="62"/>
      <c r="U26" s="4" t="s">
        <v>2</v>
      </c>
      <c r="V26" s="84"/>
      <c r="W26" s="46"/>
      <c r="X26" s="4" t="s">
        <v>2</v>
      </c>
      <c r="Y26" s="84"/>
      <c r="Z26" s="46"/>
      <c r="AA26" s="4" t="s">
        <v>2</v>
      </c>
      <c r="AB26" s="84"/>
      <c r="AC26" s="46"/>
      <c r="AD26" s="4" t="s">
        <v>2</v>
      </c>
      <c r="AE26" s="84"/>
      <c r="AF26" s="46"/>
      <c r="AG26" s="4" t="s">
        <v>2</v>
      </c>
      <c r="AH26" s="84"/>
      <c r="AI26" s="46"/>
      <c r="AJ26" s="4" t="s">
        <v>2</v>
      </c>
      <c r="AK26" s="84"/>
      <c r="AL26" s="46"/>
      <c r="AM26" s="4" t="s">
        <v>2</v>
      </c>
      <c r="AN26" s="84"/>
    </row>
    <row r="27" spans="2:40" ht="9.75" customHeight="1">
      <c r="B27" s="109"/>
      <c r="C27" s="109"/>
      <c r="D27" s="85"/>
      <c r="E27" s="91"/>
      <c r="F27" s="92"/>
      <c r="G27" s="85"/>
      <c r="H27" s="91"/>
      <c r="I27" s="92"/>
      <c r="J27" s="85"/>
      <c r="K27" s="91"/>
      <c r="L27" s="92"/>
      <c r="M27" s="85"/>
      <c r="N27" s="91"/>
      <c r="O27" s="92"/>
      <c r="P27" s="85"/>
      <c r="Q27" s="91"/>
      <c r="R27" s="92"/>
      <c r="S27" s="85"/>
      <c r="T27" s="91"/>
      <c r="U27" s="92"/>
      <c r="V27" s="85"/>
      <c r="W27" s="91"/>
      <c r="X27" s="92"/>
      <c r="Y27" s="85"/>
      <c r="Z27" s="91"/>
      <c r="AA27" s="92"/>
      <c r="AB27" s="85"/>
      <c r="AC27" s="91"/>
      <c r="AD27" s="92"/>
      <c r="AE27" s="85"/>
      <c r="AF27" s="91"/>
      <c r="AG27" s="92"/>
      <c r="AH27" s="85"/>
      <c r="AI27" s="91"/>
      <c r="AJ27" s="92"/>
      <c r="AK27" s="85"/>
      <c r="AL27" s="91"/>
      <c r="AM27" s="92"/>
      <c r="AN27" s="85"/>
    </row>
    <row r="28" spans="2:40" ht="9.75" customHeight="1">
      <c r="B28" s="107" t="s">
        <v>20</v>
      </c>
      <c r="C28" s="107" t="s">
        <v>51</v>
      </c>
      <c r="D28" s="82"/>
      <c r="E28" s="2"/>
      <c r="F28" s="3" t="s">
        <v>2</v>
      </c>
      <c r="G28" s="82"/>
      <c r="H28" s="2"/>
      <c r="I28" s="3" t="s">
        <v>2</v>
      </c>
      <c r="J28" s="82"/>
      <c r="K28" s="2"/>
      <c r="L28" s="3" t="s">
        <v>2</v>
      </c>
      <c r="M28" s="82"/>
      <c r="N28" s="2"/>
      <c r="O28" s="3" t="s">
        <v>2</v>
      </c>
      <c r="P28" s="82"/>
      <c r="Q28" s="2"/>
      <c r="R28" s="3" t="s">
        <v>2</v>
      </c>
      <c r="S28" s="82"/>
      <c r="T28" s="2"/>
      <c r="U28" s="3" t="s">
        <v>2</v>
      </c>
      <c r="V28" s="82"/>
      <c r="W28" s="2"/>
      <c r="X28" s="3" t="s">
        <v>2</v>
      </c>
      <c r="Y28" s="82"/>
      <c r="Z28" s="2"/>
      <c r="AA28" s="3" t="s">
        <v>2</v>
      </c>
      <c r="AB28" s="82"/>
      <c r="AC28" s="2"/>
      <c r="AD28" s="3" t="s">
        <v>2</v>
      </c>
      <c r="AE28" s="82"/>
      <c r="AF28" s="2"/>
      <c r="AG28" s="3" t="s">
        <v>2</v>
      </c>
      <c r="AH28" s="82"/>
      <c r="AI28" s="2"/>
      <c r="AJ28" s="3" t="s">
        <v>2</v>
      </c>
      <c r="AK28" s="82"/>
      <c r="AL28" s="2"/>
      <c r="AM28" s="3" t="s">
        <v>2</v>
      </c>
      <c r="AN28" s="82"/>
    </row>
    <row r="29" spans="2:40" ht="9.75" customHeight="1">
      <c r="B29" s="108"/>
      <c r="C29" s="108"/>
      <c r="D29" s="83"/>
      <c r="E29" s="89"/>
      <c r="F29" s="90"/>
      <c r="G29" s="83"/>
      <c r="H29" s="89"/>
      <c r="I29" s="90"/>
      <c r="J29" s="83"/>
      <c r="K29" s="89"/>
      <c r="L29" s="90"/>
      <c r="M29" s="83"/>
      <c r="N29" s="89"/>
      <c r="O29" s="90"/>
      <c r="P29" s="83"/>
      <c r="Q29" s="89"/>
      <c r="R29" s="90"/>
      <c r="S29" s="83"/>
      <c r="T29" s="89"/>
      <c r="U29" s="90"/>
      <c r="V29" s="83"/>
      <c r="W29" s="89"/>
      <c r="X29" s="90"/>
      <c r="Y29" s="83"/>
      <c r="Z29" s="89"/>
      <c r="AA29" s="90"/>
      <c r="AB29" s="83"/>
      <c r="AC29" s="89"/>
      <c r="AD29" s="90"/>
      <c r="AE29" s="83"/>
      <c r="AF29" s="89"/>
      <c r="AG29" s="90"/>
      <c r="AH29" s="83"/>
      <c r="AI29" s="89"/>
      <c r="AJ29" s="90"/>
      <c r="AK29" s="83"/>
      <c r="AL29" s="89"/>
      <c r="AM29" s="90"/>
      <c r="AN29" s="83"/>
    </row>
    <row r="30" spans="2:40" ht="9.75" customHeight="1">
      <c r="B30" s="108"/>
      <c r="C30" s="108"/>
      <c r="D30" s="84"/>
      <c r="E30" s="46"/>
      <c r="F30" s="4" t="s">
        <v>2</v>
      </c>
      <c r="G30" s="84"/>
      <c r="H30" s="46"/>
      <c r="I30" s="4" t="s">
        <v>2</v>
      </c>
      <c r="J30" s="84"/>
      <c r="K30" s="46"/>
      <c r="L30" s="4" t="s">
        <v>2</v>
      </c>
      <c r="M30" s="84"/>
      <c r="N30" s="46"/>
      <c r="O30" s="4" t="s">
        <v>2</v>
      </c>
      <c r="P30" s="84"/>
      <c r="Q30" s="46"/>
      <c r="R30" s="4" t="s">
        <v>2</v>
      </c>
      <c r="S30" s="84"/>
      <c r="T30" s="62"/>
      <c r="U30" s="4" t="s">
        <v>2</v>
      </c>
      <c r="V30" s="84"/>
      <c r="W30" s="46"/>
      <c r="X30" s="4" t="s">
        <v>2</v>
      </c>
      <c r="Y30" s="84"/>
      <c r="Z30" s="46"/>
      <c r="AA30" s="4" t="s">
        <v>2</v>
      </c>
      <c r="AB30" s="84"/>
      <c r="AC30" s="46"/>
      <c r="AD30" s="4" t="s">
        <v>2</v>
      </c>
      <c r="AE30" s="84"/>
      <c r="AF30" s="46"/>
      <c r="AG30" s="4" t="s">
        <v>2</v>
      </c>
      <c r="AH30" s="84"/>
      <c r="AI30" s="46"/>
      <c r="AJ30" s="4" t="s">
        <v>2</v>
      </c>
      <c r="AK30" s="84"/>
      <c r="AL30" s="46"/>
      <c r="AM30" s="4" t="s">
        <v>2</v>
      </c>
      <c r="AN30" s="84"/>
    </row>
    <row r="31" spans="2:40" ht="9.75" customHeight="1">
      <c r="B31" s="109"/>
      <c r="C31" s="109"/>
      <c r="D31" s="85"/>
      <c r="E31" s="91"/>
      <c r="F31" s="92"/>
      <c r="G31" s="85"/>
      <c r="H31" s="91"/>
      <c r="I31" s="92"/>
      <c r="J31" s="85"/>
      <c r="K31" s="91"/>
      <c r="L31" s="92"/>
      <c r="M31" s="85"/>
      <c r="N31" s="91"/>
      <c r="O31" s="92"/>
      <c r="P31" s="85"/>
      <c r="Q31" s="91"/>
      <c r="R31" s="92"/>
      <c r="S31" s="85"/>
      <c r="T31" s="91"/>
      <c r="U31" s="92"/>
      <c r="V31" s="85"/>
      <c r="W31" s="91"/>
      <c r="X31" s="92"/>
      <c r="Y31" s="85"/>
      <c r="Z31" s="91"/>
      <c r="AA31" s="92"/>
      <c r="AB31" s="85"/>
      <c r="AC31" s="91"/>
      <c r="AD31" s="92"/>
      <c r="AE31" s="85"/>
      <c r="AF31" s="91"/>
      <c r="AG31" s="92"/>
      <c r="AH31" s="85"/>
      <c r="AI31" s="91"/>
      <c r="AJ31" s="92"/>
      <c r="AK31" s="85"/>
      <c r="AL31" s="91"/>
      <c r="AM31" s="92"/>
      <c r="AN31" s="85"/>
    </row>
    <row r="32" spans="2:40" ht="9.75" customHeight="1">
      <c r="B32" s="107" t="s">
        <v>21</v>
      </c>
      <c r="C32" s="107" t="s">
        <v>52</v>
      </c>
      <c r="D32" s="82"/>
      <c r="E32" s="2"/>
      <c r="F32" s="3" t="s">
        <v>2</v>
      </c>
      <c r="G32" s="82"/>
      <c r="H32" s="2"/>
      <c r="I32" s="3" t="s">
        <v>2</v>
      </c>
      <c r="J32" s="82"/>
      <c r="K32" s="2"/>
      <c r="L32" s="3" t="s">
        <v>2</v>
      </c>
      <c r="M32" s="82"/>
      <c r="N32" s="2"/>
      <c r="O32" s="3" t="s">
        <v>2</v>
      </c>
      <c r="P32" s="82"/>
      <c r="Q32" s="2"/>
      <c r="R32" s="3" t="s">
        <v>2</v>
      </c>
      <c r="S32" s="82"/>
      <c r="T32" s="2"/>
      <c r="U32" s="3" t="s">
        <v>2</v>
      </c>
      <c r="V32" s="82"/>
      <c r="W32" s="2"/>
      <c r="X32" s="3" t="s">
        <v>2</v>
      </c>
      <c r="Y32" s="82"/>
      <c r="Z32" s="2"/>
      <c r="AA32" s="3" t="s">
        <v>2</v>
      </c>
      <c r="AB32" s="82"/>
      <c r="AC32" s="2"/>
      <c r="AD32" s="3" t="s">
        <v>2</v>
      </c>
      <c r="AE32" s="82"/>
      <c r="AF32" s="2"/>
      <c r="AG32" s="3" t="s">
        <v>2</v>
      </c>
      <c r="AH32" s="82"/>
      <c r="AI32" s="2"/>
      <c r="AJ32" s="3" t="s">
        <v>2</v>
      </c>
      <c r="AK32" s="82"/>
      <c r="AL32" s="2"/>
      <c r="AM32" s="3" t="s">
        <v>2</v>
      </c>
      <c r="AN32" s="82"/>
    </row>
    <row r="33" spans="2:40" ht="9.75" customHeight="1">
      <c r="B33" s="108"/>
      <c r="C33" s="108"/>
      <c r="D33" s="83"/>
      <c r="E33" s="89"/>
      <c r="F33" s="90"/>
      <c r="G33" s="83"/>
      <c r="H33" s="89"/>
      <c r="I33" s="90"/>
      <c r="J33" s="83"/>
      <c r="K33" s="89"/>
      <c r="L33" s="90"/>
      <c r="M33" s="83"/>
      <c r="N33" s="89"/>
      <c r="O33" s="90"/>
      <c r="P33" s="83"/>
      <c r="Q33" s="89"/>
      <c r="R33" s="90"/>
      <c r="S33" s="83"/>
      <c r="T33" s="89"/>
      <c r="U33" s="90"/>
      <c r="V33" s="83"/>
      <c r="W33" s="89"/>
      <c r="X33" s="90"/>
      <c r="Y33" s="83"/>
      <c r="Z33" s="89"/>
      <c r="AA33" s="90"/>
      <c r="AB33" s="83"/>
      <c r="AC33" s="89"/>
      <c r="AD33" s="90"/>
      <c r="AE33" s="83"/>
      <c r="AF33" s="89"/>
      <c r="AG33" s="90"/>
      <c r="AH33" s="83"/>
      <c r="AI33" s="89"/>
      <c r="AJ33" s="90"/>
      <c r="AK33" s="83"/>
      <c r="AL33" s="89"/>
      <c r="AM33" s="90"/>
      <c r="AN33" s="83"/>
    </row>
    <row r="34" spans="2:40" ht="9.75" customHeight="1">
      <c r="B34" s="108"/>
      <c r="C34" s="108"/>
      <c r="D34" s="84" t="s">
        <v>160</v>
      </c>
      <c r="E34" s="6">
        <v>0.6458333333333334</v>
      </c>
      <c r="F34" s="4" t="s">
        <v>2</v>
      </c>
      <c r="G34" s="84"/>
      <c r="H34" s="46"/>
      <c r="I34" s="4" t="s">
        <v>2</v>
      </c>
      <c r="J34" s="84"/>
      <c r="K34" s="46"/>
      <c r="L34" s="4" t="s">
        <v>2</v>
      </c>
      <c r="M34" s="84"/>
      <c r="N34" s="46"/>
      <c r="O34" s="4" t="s">
        <v>2</v>
      </c>
      <c r="P34" s="84"/>
      <c r="Q34" s="46"/>
      <c r="R34" s="4" t="s">
        <v>2</v>
      </c>
      <c r="S34" s="84"/>
      <c r="T34" s="62"/>
      <c r="U34" s="4" t="s">
        <v>2</v>
      </c>
      <c r="V34" s="84"/>
      <c r="W34" s="46"/>
      <c r="X34" s="4" t="s">
        <v>2</v>
      </c>
      <c r="Y34" s="84"/>
      <c r="Z34" s="46"/>
      <c r="AA34" s="4" t="s">
        <v>2</v>
      </c>
      <c r="AB34" s="84"/>
      <c r="AC34" s="46"/>
      <c r="AD34" s="4" t="s">
        <v>2</v>
      </c>
      <c r="AE34" s="84"/>
      <c r="AF34" s="46"/>
      <c r="AG34" s="4" t="s">
        <v>2</v>
      </c>
      <c r="AH34" s="84"/>
      <c r="AI34" s="46"/>
      <c r="AJ34" s="4" t="s">
        <v>2</v>
      </c>
      <c r="AK34" s="84"/>
      <c r="AL34" s="46"/>
      <c r="AM34" s="4" t="s">
        <v>2</v>
      </c>
      <c r="AN34" s="84"/>
    </row>
    <row r="35" spans="2:40" ht="9.75" customHeight="1">
      <c r="B35" s="109"/>
      <c r="C35" s="109"/>
      <c r="D35" s="85"/>
      <c r="E35" s="91"/>
      <c r="F35" s="92"/>
      <c r="G35" s="85"/>
      <c r="H35" s="91"/>
      <c r="I35" s="92"/>
      <c r="J35" s="85"/>
      <c r="K35" s="91"/>
      <c r="L35" s="92"/>
      <c r="M35" s="85"/>
      <c r="N35" s="91"/>
      <c r="O35" s="92"/>
      <c r="P35" s="85"/>
      <c r="Q35" s="91"/>
      <c r="R35" s="92"/>
      <c r="S35" s="85"/>
      <c r="T35" s="91"/>
      <c r="U35" s="92"/>
      <c r="V35" s="85"/>
      <c r="W35" s="91"/>
      <c r="X35" s="92"/>
      <c r="Y35" s="85"/>
      <c r="Z35" s="91"/>
      <c r="AA35" s="92"/>
      <c r="AB35" s="85"/>
      <c r="AC35" s="91"/>
      <c r="AD35" s="92"/>
      <c r="AE35" s="85"/>
      <c r="AF35" s="91"/>
      <c r="AG35" s="92"/>
      <c r="AH35" s="85"/>
      <c r="AI35" s="91"/>
      <c r="AJ35" s="92"/>
      <c r="AK35" s="85"/>
      <c r="AL35" s="91"/>
      <c r="AM35" s="92"/>
      <c r="AN35" s="85"/>
    </row>
    <row r="36" spans="2:40" ht="9.75" customHeight="1">
      <c r="B36" s="107" t="s">
        <v>22</v>
      </c>
      <c r="C36" s="107" t="s">
        <v>53</v>
      </c>
      <c r="D36" s="82"/>
      <c r="E36" s="2"/>
      <c r="F36" s="3" t="s">
        <v>2</v>
      </c>
      <c r="G36" s="82"/>
      <c r="H36" s="2"/>
      <c r="I36" s="3" t="s">
        <v>2</v>
      </c>
      <c r="J36" s="82"/>
      <c r="K36" s="2"/>
      <c r="L36" s="3" t="s">
        <v>2</v>
      </c>
      <c r="M36" s="82"/>
      <c r="N36" s="2"/>
      <c r="O36" s="3" t="s">
        <v>2</v>
      </c>
      <c r="P36" s="82"/>
      <c r="Q36" s="2"/>
      <c r="R36" s="3" t="s">
        <v>2</v>
      </c>
      <c r="S36" s="82"/>
      <c r="T36" s="2"/>
      <c r="U36" s="3" t="s">
        <v>2</v>
      </c>
      <c r="V36" s="82"/>
      <c r="W36" s="2"/>
      <c r="X36" s="3" t="s">
        <v>2</v>
      </c>
      <c r="Y36" s="82"/>
      <c r="Z36" s="2"/>
      <c r="AA36" s="3" t="s">
        <v>2</v>
      </c>
      <c r="AB36" s="82"/>
      <c r="AC36" s="2"/>
      <c r="AD36" s="3" t="s">
        <v>2</v>
      </c>
      <c r="AE36" s="82"/>
      <c r="AF36" s="2"/>
      <c r="AG36" s="3" t="s">
        <v>2</v>
      </c>
      <c r="AH36" s="82"/>
      <c r="AI36" s="2"/>
      <c r="AJ36" s="3" t="s">
        <v>2</v>
      </c>
      <c r="AK36" s="82"/>
      <c r="AL36" s="2"/>
      <c r="AM36" s="3" t="s">
        <v>2</v>
      </c>
      <c r="AN36" s="82"/>
    </row>
    <row r="37" spans="2:40" ht="9.75" customHeight="1">
      <c r="B37" s="108"/>
      <c r="C37" s="108"/>
      <c r="D37" s="83"/>
      <c r="E37" s="89"/>
      <c r="F37" s="90"/>
      <c r="G37" s="83"/>
      <c r="H37" s="89"/>
      <c r="I37" s="90"/>
      <c r="J37" s="83"/>
      <c r="K37" s="89"/>
      <c r="L37" s="90"/>
      <c r="M37" s="83"/>
      <c r="N37" s="89"/>
      <c r="O37" s="90"/>
      <c r="P37" s="83"/>
      <c r="Q37" s="89"/>
      <c r="R37" s="90"/>
      <c r="S37" s="83"/>
      <c r="T37" s="89"/>
      <c r="U37" s="90"/>
      <c r="V37" s="83"/>
      <c r="W37" s="89"/>
      <c r="X37" s="90"/>
      <c r="Y37" s="83"/>
      <c r="Z37" s="89"/>
      <c r="AA37" s="90"/>
      <c r="AB37" s="83"/>
      <c r="AC37" s="89"/>
      <c r="AD37" s="90"/>
      <c r="AE37" s="83"/>
      <c r="AF37" s="89"/>
      <c r="AG37" s="90"/>
      <c r="AH37" s="83"/>
      <c r="AI37" s="89"/>
      <c r="AJ37" s="90"/>
      <c r="AK37" s="83"/>
      <c r="AL37" s="89"/>
      <c r="AM37" s="90"/>
      <c r="AN37" s="83"/>
    </row>
    <row r="38" spans="2:40" ht="9.75" customHeight="1">
      <c r="B38" s="108"/>
      <c r="C38" s="108"/>
      <c r="D38" s="84"/>
      <c r="E38" s="46"/>
      <c r="F38" s="4" t="s">
        <v>2</v>
      </c>
      <c r="G38" s="84"/>
      <c r="H38" s="46"/>
      <c r="I38" s="4" t="s">
        <v>2</v>
      </c>
      <c r="J38" s="84"/>
      <c r="K38" s="46"/>
      <c r="L38" s="4" t="s">
        <v>2</v>
      </c>
      <c r="M38" s="84"/>
      <c r="N38" s="46"/>
      <c r="O38" s="4" t="s">
        <v>2</v>
      </c>
      <c r="P38" s="84"/>
      <c r="Q38" s="46"/>
      <c r="R38" s="4" t="s">
        <v>2</v>
      </c>
      <c r="S38" s="84"/>
      <c r="T38" s="62"/>
      <c r="U38" s="4" t="s">
        <v>2</v>
      </c>
      <c r="V38" s="84"/>
      <c r="W38" s="46"/>
      <c r="X38" s="4" t="s">
        <v>2</v>
      </c>
      <c r="Y38" s="84"/>
      <c r="Z38" s="46"/>
      <c r="AA38" s="4" t="s">
        <v>2</v>
      </c>
      <c r="AB38" s="84"/>
      <c r="AC38" s="46"/>
      <c r="AD38" s="4" t="s">
        <v>2</v>
      </c>
      <c r="AE38" s="84"/>
      <c r="AF38" s="46"/>
      <c r="AG38" s="4" t="s">
        <v>2</v>
      </c>
      <c r="AH38" s="84"/>
      <c r="AI38" s="46"/>
      <c r="AJ38" s="4" t="s">
        <v>2</v>
      </c>
      <c r="AK38" s="84"/>
      <c r="AL38" s="46"/>
      <c r="AM38" s="4" t="s">
        <v>2</v>
      </c>
      <c r="AN38" s="84"/>
    </row>
    <row r="39" spans="2:40" ht="9.75" customHeight="1">
      <c r="B39" s="109"/>
      <c r="C39" s="109"/>
      <c r="D39" s="85"/>
      <c r="E39" s="91"/>
      <c r="F39" s="92"/>
      <c r="G39" s="85"/>
      <c r="H39" s="91"/>
      <c r="I39" s="92"/>
      <c r="J39" s="85"/>
      <c r="K39" s="91"/>
      <c r="L39" s="92"/>
      <c r="M39" s="85"/>
      <c r="N39" s="91"/>
      <c r="O39" s="92"/>
      <c r="P39" s="85"/>
      <c r="Q39" s="91"/>
      <c r="R39" s="92"/>
      <c r="S39" s="85"/>
      <c r="T39" s="91"/>
      <c r="U39" s="92"/>
      <c r="V39" s="85"/>
      <c r="W39" s="91"/>
      <c r="X39" s="92"/>
      <c r="Y39" s="85"/>
      <c r="Z39" s="91"/>
      <c r="AA39" s="92"/>
      <c r="AB39" s="85"/>
      <c r="AC39" s="91"/>
      <c r="AD39" s="92"/>
      <c r="AE39" s="85"/>
      <c r="AF39" s="91"/>
      <c r="AG39" s="92"/>
      <c r="AH39" s="85"/>
      <c r="AI39" s="91"/>
      <c r="AJ39" s="92"/>
      <c r="AK39" s="85"/>
      <c r="AL39" s="91"/>
      <c r="AM39" s="92"/>
      <c r="AN39" s="85"/>
    </row>
    <row r="40" spans="2:40" ht="9.75" customHeight="1">
      <c r="B40" s="113" t="s">
        <v>23</v>
      </c>
      <c r="C40" s="113" t="s">
        <v>108</v>
      </c>
      <c r="D40" s="76"/>
      <c r="E40" s="19"/>
      <c r="F40" s="20" t="s">
        <v>2</v>
      </c>
      <c r="G40" s="76"/>
      <c r="H40" s="19"/>
      <c r="I40" s="20" t="s">
        <v>2</v>
      </c>
      <c r="J40" s="76"/>
      <c r="K40" s="19"/>
      <c r="L40" s="20" t="s">
        <v>2</v>
      </c>
      <c r="M40" s="76"/>
      <c r="N40" s="19"/>
      <c r="O40" s="20" t="s">
        <v>2</v>
      </c>
      <c r="P40" s="76"/>
      <c r="Q40" s="19"/>
      <c r="R40" s="20" t="s">
        <v>2</v>
      </c>
      <c r="S40" s="76"/>
      <c r="T40" s="19"/>
      <c r="U40" s="20" t="s">
        <v>2</v>
      </c>
      <c r="V40" s="76"/>
      <c r="W40" s="19"/>
      <c r="X40" s="20" t="s">
        <v>2</v>
      </c>
      <c r="Y40" s="76"/>
      <c r="Z40" s="19"/>
      <c r="AA40" s="20" t="s">
        <v>2</v>
      </c>
      <c r="AB40" s="76"/>
      <c r="AC40" s="19"/>
      <c r="AD40" s="20" t="s">
        <v>2</v>
      </c>
      <c r="AE40" s="76"/>
      <c r="AF40" s="19"/>
      <c r="AG40" s="20" t="s">
        <v>2</v>
      </c>
      <c r="AH40" s="76"/>
      <c r="AI40" s="19"/>
      <c r="AJ40" s="20" t="s">
        <v>2</v>
      </c>
      <c r="AK40" s="76"/>
      <c r="AL40" s="19"/>
      <c r="AM40" s="20" t="s">
        <v>2</v>
      </c>
      <c r="AN40" s="76"/>
    </row>
    <row r="41" spans="2:40" ht="9.75" customHeight="1">
      <c r="B41" s="114"/>
      <c r="C41" s="114"/>
      <c r="D41" s="77"/>
      <c r="E41" s="80"/>
      <c r="F41" s="81"/>
      <c r="G41" s="77"/>
      <c r="H41" s="80"/>
      <c r="I41" s="81"/>
      <c r="J41" s="77"/>
      <c r="K41" s="80"/>
      <c r="L41" s="81"/>
      <c r="M41" s="77"/>
      <c r="N41" s="80"/>
      <c r="O41" s="81"/>
      <c r="P41" s="77"/>
      <c r="Q41" s="80"/>
      <c r="R41" s="81"/>
      <c r="S41" s="77"/>
      <c r="T41" s="80"/>
      <c r="U41" s="81"/>
      <c r="V41" s="77"/>
      <c r="W41" s="80"/>
      <c r="X41" s="81"/>
      <c r="Y41" s="77"/>
      <c r="Z41" s="80"/>
      <c r="AA41" s="81"/>
      <c r="AB41" s="77"/>
      <c r="AC41" s="80"/>
      <c r="AD41" s="81"/>
      <c r="AE41" s="77"/>
      <c r="AF41" s="80"/>
      <c r="AG41" s="81"/>
      <c r="AH41" s="77"/>
      <c r="AI41" s="80"/>
      <c r="AJ41" s="81"/>
      <c r="AK41" s="77"/>
      <c r="AL41" s="80"/>
      <c r="AM41" s="81"/>
      <c r="AN41" s="77"/>
    </row>
    <row r="42" spans="2:40" ht="9.75" customHeight="1">
      <c r="B42" s="114"/>
      <c r="C42" s="114"/>
      <c r="D42" s="78" t="s">
        <v>109</v>
      </c>
      <c r="E42" s="23">
        <v>0.5416666666666666</v>
      </c>
      <c r="F42" s="22" t="s">
        <v>2</v>
      </c>
      <c r="G42" s="78" t="s">
        <v>110</v>
      </c>
      <c r="H42" s="21"/>
      <c r="I42" s="22" t="s">
        <v>2</v>
      </c>
      <c r="J42" s="78" t="s">
        <v>99</v>
      </c>
      <c r="K42" s="21"/>
      <c r="L42" s="22" t="s">
        <v>2</v>
      </c>
      <c r="M42" s="78" t="s">
        <v>107</v>
      </c>
      <c r="N42" s="23">
        <v>0.5416666666666666</v>
      </c>
      <c r="O42" s="22" t="s">
        <v>2</v>
      </c>
      <c r="P42" s="78" t="s">
        <v>99</v>
      </c>
      <c r="Q42" s="21"/>
      <c r="R42" s="22" t="s">
        <v>2</v>
      </c>
      <c r="S42" s="78"/>
      <c r="T42" s="21"/>
      <c r="U42" s="22" t="s">
        <v>2</v>
      </c>
      <c r="V42" s="78" t="s">
        <v>99</v>
      </c>
      <c r="W42" s="21"/>
      <c r="X42" s="22" t="s">
        <v>2</v>
      </c>
      <c r="Y42" s="78"/>
      <c r="Z42" s="21"/>
      <c r="AA42" s="22" t="s">
        <v>2</v>
      </c>
      <c r="AB42" s="78"/>
      <c r="AC42" s="21"/>
      <c r="AD42" s="22" t="s">
        <v>2</v>
      </c>
      <c r="AE42" s="78"/>
      <c r="AF42" s="21"/>
      <c r="AG42" s="22" t="s">
        <v>2</v>
      </c>
      <c r="AH42" s="78"/>
      <c r="AI42" s="21"/>
      <c r="AJ42" s="22" t="s">
        <v>2</v>
      </c>
      <c r="AK42" s="78"/>
      <c r="AL42" s="21"/>
      <c r="AM42" s="22" t="s">
        <v>2</v>
      </c>
      <c r="AN42" s="78"/>
    </row>
    <row r="43" spans="2:40" ht="9.75" customHeight="1">
      <c r="B43" s="115"/>
      <c r="C43" s="115"/>
      <c r="D43" s="79"/>
      <c r="E43" s="93"/>
      <c r="F43" s="94"/>
      <c r="G43" s="79"/>
      <c r="H43" s="93"/>
      <c r="I43" s="94"/>
      <c r="J43" s="79"/>
      <c r="K43" s="93"/>
      <c r="L43" s="94"/>
      <c r="M43" s="79"/>
      <c r="N43" s="105">
        <v>0.7083333333333334</v>
      </c>
      <c r="O43" s="94"/>
      <c r="P43" s="79"/>
      <c r="Q43" s="93"/>
      <c r="R43" s="94"/>
      <c r="S43" s="79"/>
      <c r="T43" s="93"/>
      <c r="U43" s="94"/>
      <c r="V43" s="79"/>
      <c r="W43" s="93"/>
      <c r="X43" s="94"/>
      <c r="Y43" s="79"/>
      <c r="Z43" s="93"/>
      <c r="AA43" s="94"/>
      <c r="AB43" s="79"/>
      <c r="AC43" s="93"/>
      <c r="AD43" s="94"/>
      <c r="AE43" s="79"/>
      <c r="AF43" s="93"/>
      <c r="AG43" s="94"/>
      <c r="AH43" s="79"/>
      <c r="AI43" s="93"/>
      <c r="AJ43" s="94"/>
      <c r="AK43" s="79"/>
      <c r="AL43" s="93"/>
      <c r="AM43" s="94"/>
      <c r="AN43" s="79"/>
    </row>
    <row r="44" spans="2:40" ht="9.75" customHeight="1">
      <c r="B44" s="113" t="s">
        <v>24</v>
      </c>
      <c r="C44" s="113" t="s">
        <v>48</v>
      </c>
      <c r="D44" s="76"/>
      <c r="E44" s="19"/>
      <c r="F44" s="20" t="s">
        <v>2</v>
      </c>
      <c r="G44" s="76"/>
      <c r="H44" s="19"/>
      <c r="I44" s="20" t="s">
        <v>2</v>
      </c>
      <c r="J44" s="76"/>
      <c r="K44" s="19"/>
      <c r="L44" s="20" t="s">
        <v>2</v>
      </c>
      <c r="M44" s="76"/>
      <c r="N44" s="19"/>
      <c r="O44" s="20" t="s">
        <v>2</v>
      </c>
      <c r="P44" s="76"/>
      <c r="Q44" s="19"/>
      <c r="R44" s="20" t="s">
        <v>2</v>
      </c>
      <c r="S44" s="76"/>
      <c r="T44" s="19"/>
      <c r="U44" s="20" t="s">
        <v>2</v>
      </c>
      <c r="V44" s="76"/>
      <c r="W44" s="19"/>
      <c r="X44" s="20" t="s">
        <v>2</v>
      </c>
      <c r="Y44" s="76"/>
      <c r="Z44" s="19"/>
      <c r="AA44" s="20" t="s">
        <v>2</v>
      </c>
      <c r="AB44" s="76"/>
      <c r="AC44" s="19"/>
      <c r="AD44" s="20" t="s">
        <v>2</v>
      </c>
      <c r="AE44" s="76"/>
      <c r="AF44" s="19"/>
      <c r="AG44" s="20" t="s">
        <v>2</v>
      </c>
      <c r="AH44" s="76"/>
      <c r="AI44" s="19"/>
      <c r="AJ44" s="20" t="s">
        <v>2</v>
      </c>
      <c r="AK44" s="76"/>
      <c r="AL44" s="19"/>
      <c r="AM44" s="20" t="s">
        <v>2</v>
      </c>
      <c r="AN44" s="76"/>
    </row>
    <row r="45" spans="2:40" ht="9.75" customHeight="1">
      <c r="B45" s="114"/>
      <c r="C45" s="114"/>
      <c r="D45" s="77"/>
      <c r="E45" s="80"/>
      <c r="F45" s="81"/>
      <c r="G45" s="77"/>
      <c r="H45" s="80"/>
      <c r="I45" s="81"/>
      <c r="J45" s="77"/>
      <c r="K45" s="80"/>
      <c r="L45" s="81"/>
      <c r="M45" s="77"/>
      <c r="N45" s="80"/>
      <c r="O45" s="81"/>
      <c r="P45" s="77"/>
      <c r="Q45" s="80"/>
      <c r="R45" s="81"/>
      <c r="S45" s="77"/>
      <c r="T45" s="80"/>
      <c r="U45" s="81"/>
      <c r="V45" s="77"/>
      <c r="W45" s="80"/>
      <c r="X45" s="81"/>
      <c r="Y45" s="77"/>
      <c r="Z45" s="80"/>
      <c r="AA45" s="81"/>
      <c r="AB45" s="77"/>
      <c r="AC45" s="80"/>
      <c r="AD45" s="81"/>
      <c r="AE45" s="77"/>
      <c r="AF45" s="80"/>
      <c r="AG45" s="81"/>
      <c r="AH45" s="77"/>
      <c r="AI45" s="80"/>
      <c r="AJ45" s="81"/>
      <c r="AK45" s="77"/>
      <c r="AL45" s="80"/>
      <c r="AM45" s="81"/>
      <c r="AN45" s="77"/>
    </row>
    <row r="46" spans="2:40" ht="9.75" customHeight="1">
      <c r="B46" s="114"/>
      <c r="C46" s="114"/>
      <c r="D46" s="78"/>
      <c r="E46" s="21"/>
      <c r="F46" s="22" t="s">
        <v>2</v>
      </c>
      <c r="G46" s="78"/>
      <c r="H46" s="21"/>
      <c r="I46" s="22" t="s">
        <v>2</v>
      </c>
      <c r="J46" s="78"/>
      <c r="K46" s="21"/>
      <c r="L46" s="22" t="s">
        <v>2</v>
      </c>
      <c r="M46" s="78"/>
      <c r="N46" s="21"/>
      <c r="O46" s="22" t="s">
        <v>2</v>
      </c>
      <c r="P46" s="78"/>
      <c r="Q46" s="21"/>
      <c r="R46" s="22" t="s">
        <v>2</v>
      </c>
      <c r="S46" s="78"/>
      <c r="T46" s="21"/>
      <c r="U46" s="22" t="s">
        <v>2</v>
      </c>
      <c r="V46" s="78"/>
      <c r="W46" s="21"/>
      <c r="X46" s="22" t="s">
        <v>2</v>
      </c>
      <c r="Y46" s="78"/>
      <c r="Z46" s="21"/>
      <c r="AA46" s="22" t="s">
        <v>2</v>
      </c>
      <c r="AB46" s="78"/>
      <c r="AC46" s="21"/>
      <c r="AD46" s="22" t="s">
        <v>2</v>
      </c>
      <c r="AE46" s="78"/>
      <c r="AF46" s="21"/>
      <c r="AG46" s="22" t="s">
        <v>2</v>
      </c>
      <c r="AH46" s="78"/>
      <c r="AI46" s="21"/>
      <c r="AJ46" s="22" t="s">
        <v>2</v>
      </c>
      <c r="AK46" s="78"/>
      <c r="AL46" s="21"/>
      <c r="AM46" s="22" t="s">
        <v>2</v>
      </c>
      <c r="AN46" s="78"/>
    </row>
    <row r="47" spans="2:40" ht="9.75" customHeight="1">
      <c r="B47" s="115"/>
      <c r="C47" s="115"/>
      <c r="D47" s="79"/>
      <c r="E47" s="93"/>
      <c r="F47" s="94"/>
      <c r="G47" s="79"/>
      <c r="H47" s="93"/>
      <c r="I47" s="94"/>
      <c r="J47" s="79"/>
      <c r="K47" s="93"/>
      <c r="L47" s="94"/>
      <c r="M47" s="79"/>
      <c r="N47" s="93"/>
      <c r="O47" s="94"/>
      <c r="P47" s="79"/>
      <c r="Q47" s="93"/>
      <c r="R47" s="94"/>
      <c r="S47" s="79"/>
      <c r="T47" s="93"/>
      <c r="U47" s="94"/>
      <c r="V47" s="79"/>
      <c r="W47" s="93"/>
      <c r="X47" s="94"/>
      <c r="Y47" s="79"/>
      <c r="Z47" s="93"/>
      <c r="AA47" s="94"/>
      <c r="AB47" s="79"/>
      <c r="AC47" s="93"/>
      <c r="AD47" s="94"/>
      <c r="AE47" s="79"/>
      <c r="AF47" s="93"/>
      <c r="AG47" s="94"/>
      <c r="AH47" s="79"/>
      <c r="AI47" s="93"/>
      <c r="AJ47" s="94"/>
      <c r="AK47" s="79"/>
      <c r="AL47" s="93"/>
      <c r="AM47" s="94"/>
      <c r="AN47" s="79"/>
    </row>
    <row r="48" spans="2:40" ht="9.75" customHeight="1">
      <c r="B48" s="107" t="s">
        <v>25</v>
      </c>
      <c r="C48" s="107" t="s">
        <v>13</v>
      </c>
      <c r="D48" s="82"/>
      <c r="E48" s="2"/>
      <c r="F48" s="3" t="s">
        <v>2</v>
      </c>
      <c r="G48" s="82"/>
      <c r="H48" s="2"/>
      <c r="I48" s="3" t="s">
        <v>2</v>
      </c>
      <c r="J48" s="82"/>
      <c r="K48" s="2"/>
      <c r="L48" s="3" t="s">
        <v>2</v>
      </c>
      <c r="M48" s="82"/>
      <c r="N48" s="2"/>
      <c r="O48" s="3" t="s">
        <v>2</v>
      </c>
      <c r="P48" s="82"/>
      <c r="Q48" s="2"/>
      <c r="R48" s="3" t="s">
        <v>2</v>
      </c>
      <c r="S48" s="82"/>
      <c r="T48" s="2"/>
      <c r="U48" s="3" t="s">
        <v>2</v>
      </c>
      <c r="V48" s="82"/>
      <c r="W48" s="2"/>
      <c r="X48" s="3" t="s">
        <v>2</v>
      </c>
      <c r="Y48" s="82"/>
      <c r="Z48" s="2"/>
      <c r="AA48" s="3" t="s">
        <v>2</v>
      </c>
      <c r="AB48" s="82"/>
      <c r="AC48" s="2"/>
      <c r="AD48" s="3" t="s">
        <v>2</v>
      </c>
      <c r="AE48" s="82"/>
      <c r="AF48" s="2"/>
      <c r="AG48" s="3" t="s">
        <v>2</v>
      </c>
      <c r="AH48" s="82"/>
      <c r="AI48" s="2"/>
      <c r="AJ48" s="3" t="s">
        <v>2</v>
      </c>
      <c r="AK48" s="82"/>
      <c r="AL48" s="2"/>
      <c r="AM48" s="3" t="s">
        <v>2</v>
      </c>
      <c r="AN48" s="82"/>
    </row>
    <row r="49" spans="2:40" ht="9.75" customHeight="1">
      <c r="B49" s="108"/>
      <c r="C49" s="108"/>
      <c r="D49" s="83"/>
      <c r="E49" s="89"/>
      <c r="F49" s="90"/>
      <c r="G49" s="83"/>
      <c r="H49" s="89"/>
      <c r="I49" s="90"/>
      <c r="J49" s="83"/>
      <c r="K49" s="89"/>
      <c r="L49" s="90"/>
      <c r="M49" s="83"/>
      <c r="N49" s="89"/>
      <c r="O49" s="90"/>
      <c r="P49" s="83"/>
      <c r="Q49" s="89"/>
      <c r="R49" s="90"/>
      <c r="S49" s="83"/>
      <c r="T49" s="89"/>
      <c r="U49" s="90"/>
      <c r="V49" s="83"/>
      <c r="W49" s="89"/>
      <c r="X49" s="90"/>
      <c r="Y49" s="83"/>
      <c r="Z49" s="89"/>
      <c r="AA49" s="90"/>
      <c r="AB49" s="83"/>
      <c r="AC49" s="89"/>
      <c r="AD49" s="90"/>
      <c r="AE49" s="83"/>
      <c r="AF49" s="89"/>
      <c r="AG49" s="90"/>
      <c r="AH49" s="83"/>
      <c r="AI49" s="89"/>
      <c r="AJ49" s="90"/>
      <c r="AK49" s="83"/>
      <c r="AL49" s="89"/>
      <c r="AM49" s="90"/>
      <c r="AN49" s="83"/>
    </row>
    <row r="50" spans="2:40" ht="9.75" customHeight="1">
      <c r="B50" s="108"/>
      <c r="C50" s="108"/>
      <c r="D50" s="84"/>
      <c r="E50" s="46"/>
      <c r="F50" s="4" t="s">
        <v>2</v>
      </c>
      <c r="G50" s="84"/>
      <c r="H50" s="46"/>
      <c r="I50" s="4" t="s">
        <v>2</v>
      </c>
      <c r="J50" s="84"/>
      <c r="K50" s="46"/>
      <c r="L50" s="4" t="s">
        <v>2</v>
      </c>
      <c r="M50" s="84"/>
      <c r="N50" s="46"/>
      <c r="O50" s="4" t="s">
        <v>2</v>
      </c>
      <c r="P50" s="84"/>
      <c r="Q50" s="46"/>
      <c r="R50" s="4" t="s">
        <v>2</v>
      </c>
      <c r="S50" s="84"/>
      <c r="T50" s="62"/>
      <c r="U50" s="4" t="s">
        <v>2</v>
      </c>
      <c r="V50" s="84"/>
      <c r="W50" s="46"/>
      <c r="X50" s="4" t="s">
        <v>2</v>
      </c>
      <c r="Y50" s="84"/>
      <c r="Z50" s="46"/>
      <c r="AA50" s="4" t="s">
        <v>2</v>
      </c>
      <c r="AB50" s="84"/>
      <c r="AC50" s="46"/>
      <c r="AD50" s="4" t="s">
        <v>2</v>
      </c>
      <c r="AE50" s="84"/>
      <c r="AF50" s="46"/>
      <c r="AG50" s="4" t="s">
        <v>2</v>
      </c>
      <c r="AH50" s="84"/>
      <c r="AI50" s="46"/>
      <c r="AJ50" s="4" t="s">
        <v>2</v>
      </c>
      <c r="AK50" s="84"/>
      <c r="AL50" s="46"/>
      <c r="AM50" s="4" t="s">
        <v>2</v>
      </c>
      <c r="AN50" s="84"/>
    </row>
    <row r="51" spans="2:40" ht="9.75" customHeight="1">
      <c r="B51" s="109"/>
      <c r="C51" s="109"/>
      <c r="D51" s="85"/>
      <c r="E51" s="91"/>
      <c r="F51" s="92"/>
      <c r="G51" s="85"/>
      <c r="H51" s="91"/>
      <c r="I51" s="92"/>
      <c r="J51" s="85"/>
      <c r="K51" s="91"/>
      <c r="L51" s="92"/>
      <c r="M51" s="85"/>
      <c r="N51" s="91"/>
      <c r="O51" s="92"/>
      <c r="P51" s="85"/>
      <c r="Q51" s="91"/>
      <c r="R51" s="92"/>
      <c r="S51" s="85"/>
      <c r="T51" s="91"/>
      <c r="U51" s="92"/>
      <c r="V51" s="85"/>
      <c r="W51" s="91"/>
      <c r="X51" s="92"/>
      <c r="Y51" s="85"/>
      <c r="Z51" s="91"/>
      <c r="AA51" s="92"/>
      <c r="AB51" s="85"/>
      <c r="AC51" s="91"/>
      <c r="AD51" s="92"/>
      <c r="AE51" s="85"/>
      <c r="AF51" s="91"/>
      <c r="AG51" s="92"/>
      <c r="AH51" s="85"/>
      <c r="AI51" s="91"/>
      <c r="AJ51" s="92"/>
      <c r="AK51" s="85"/>
      <c r="AL51" s="91"/>
      <c r="AM51" s="92"/>
      <c r="AN51" s="85"/>
    </row>
    <row r="52" spans="2:40" ht="9.75" customHeight="1">
      <c r="B52" s="107" t="s">
        <v>26</v>
      </c>
      <c r="C52" s="107" t="s">
        <v>50</v>
      </c>
      <c r="D52" s="82"/>
      <c r="E52" s="2"/>
      <c r="F52" s="3" t="s">
        <v>2</v>
      </c>
      <c r="G52" s="82"/>
      <c r="H52" s="2"/>
      <c r="I52" s="3" t="s">
        <v>2</v>
      </c>
      <c r="J52" s="82"/>
      <c r="K52" s="2"/>
      <c r="L52" s="3" t="s">
        <v>2</v>
      </c>
      <c r="M52" s="82"/>
      <c r="N52" s="2"/>
      <c r="O52" s="3" t="s">
        <v>2</v>
      </c>
      <c r="P52" s="82"/>
      <c r="Q52" s="2"/>
      <c r="R52" s="3" t="s">
        <v>2</v>
      </c>
      <c r="S52" s="82"/>
      <c r="T52" s="2"/>
      <c r="U52" s="3" t="s">
        <v>2</v>
      </c>
      <c r="V52" s="82"/>
      <c r="W52" s="2"/>
      <c r="X52" s="3" t="s">
        <v>2</v>
      </c>
      <c r="Y52" s="82"/>
      <c r="Z52" s="2"/>
      <c r="AA52" s="3" t="s">
        <v>2</v>
      </c>
      <c r="AB52" s="82"/>
      <c r="AC52" s="2"/>
      <c r="AD52" s="3" t="s">
        <v>2</v>
      </c>
      <c r="AE52" s="82"/>
      <c r="AF52" s="2"/>
      <c r="AG52" s="3" t="s">
        <v>2</v>
      </c>
      <c r="AH52" s="82"/>
      <c r="AI52" s="2"/>
      <c r="AJ52" s="3" t="s">
        <v>2</v>
      </c>
      <c r="AK52" s="82"/>
      <c r="AL52" s="2"/>
      <c r="AM52" s="3" t="s">
        <v>2</v>
      </c>
      <c r="AN52" s="82"/>
    </row>
    <row r="53" spans="2:40" ht="9.75" customHeight="1">
      <c r="B53" s="108"/>
      <c r="C53" s="108"/>
      <c r="D53" s="83"/>
      <c r="E53" s="89"/>
      <c r="F53" s="90"/>
      <c r="G53" s="83"/>
      <c r="H53" s="89"/>
      <c r="I53" s="90"/>
      <c r="J53" s="83"/>
      <c r="K53" s="89"/>
      <c r="L53" s="90"/>
      <c r="M53" s="83"/>
      <c r="N53" s="89"/>
      <c r="O53" s="90"/>
      <c r="P53" s="83"/>
      <c r="Q53" s="89"/>
      <c r="R53" s="90"/>
      <c r="S53" s="83"/>
      <c r="T53" s="89"/>
      <c r="U53" s="90"/>
      <c r="V53" s="83"/>
      <c r="W53" s="89"/>
      <c r="X53" s="90"/>
      <c r="Y53" s="83"/>
      <c r="Z53" s="89"/>
      <c r="AA53" s="90"/>
      <c r="AB53" s="83"/>
      <c r="AC53" s="89"/>
      <c r="AD53" s="90"/>
      <c r="AE53" s="83"/>
      <c r="AF53" s="89"/>
      <c r="AG53" s="90"/>
      <c r="AH53" s="83"/>
      <c r="AI53" s="89"/>
      <c r="AJ53" s="90"/>
      <c r="AK53" s="83"/>
      <c r="AL53" s="89"/>
      <c r="AM53" s="90"/>
      <c r="AN53" s="83"/>
    </row>
    <row r="54" spans="2:40" ht="9.75" customHeight="1">
      <c r="B54" s="108"/>
      <c r="C54" s="108"/>
      <c r="D54" s="84" t="s">
        <v>211</v>
      </c>
      <c r="E54" s="6">
        <v>0.6458333333333334</v>
      </c>
      <c r="F54" s="4" t="s">
        <v>2</v>
      </c>
      <c r="G54" s="84"/>
      <c r="H54" s="46"/>
      <c r="I54" s="4" t="s">
        <v>2</v>
      </c>
      <c r="J54" s="84"/>
      <c r="K54" s="46"/>
      <c r="L54" s="4" t="s">
        <v>2</v>
      </c>
      <c r="M54" s="84"/>
      <c r="N54" s="46"/>
      <c r="O54" s="4" t="s">
        <v>2</v>
      </c>
      <c r="P54" s="84"/>
      <c r="Q54" s="46"/>
      <c r="R54" s="4" t="s">
        <v>2</v>
      </c>
      <c r="S54" s="84"/>
      <c r="T54" s="62"/>
      <c r="U54" s="4" t="s">
        <v>2</v>
      </c>
      <c r="V54" s="84" t="s">
        <v>84</v>
      </c>
      <c r="W54" s="6">
        <v>0.5625</v>
      </c>
      <c r="X54" s="4" t="s">
        <v>2</v>
      </c>
      <c r="Y54" s="84"/>
      <c r="Z54" s="46"/>
      <c r="AA54" s="4" t="s">
        <v>2</v>
      </c>
      <c r="AB54" s="84"/>
      <c r="AC54" s="46"/>
      <c r="AD54" s="4" t="s">
        <v>2</v>
      </c>
      <c r="AE54" s="84"/>
      <c r="AF54" s="46"/>
      <c r="AG54" s="4" t="s">
        <v>2</v>
      </c>
      <c r="AH54" s="84"/>
      <c r="AI54" s="46"/>
      <c r="AJ54" s="4" t="s">
        <v>2</v>
      </c>
      <c r="AK54" s="84"/>
      <c r="AL54" s="46"/>
      <c r="AM54" s="4" t="s">
        <v>2</v>
      </c>
      <c r="AN54" s="84"/>
    </row>
    <row r="55" spans="2:40" ht="9.75" customHeight="1">
      <c r="B55" s="109"/>
      <c r="C55" s="109"/>
      <c r="D55" s="85"/>
      <c r="E55" s="91"/>
      <c r="F55" s="92"/>
      <c r="G55" s="85"/>
      <c r="H55" s="91"/>
      <c r="I55" s="92"/>
      <c r="J55" s="85"/>
      <c r="K55" s="91"/>
      <c r="L55" s="92"/>
      <c r="M55" s="85"/>
      <c r="N55" s="91"/>
      <c r="O55" s="92"/>
      <c r="P55" s="85"/>
      <c r="Q55" s="91"/>
      <c r="R55" s="92"/>
      <c r="S55" s="85"/>
      <c r="T55" s="91"/>
      <c r="U55" s="92"/>
      <c r="V55" s="85"/>
      <c r="W55" s="97">
        <v>0.625</v>
      </c>
      <c r="X55" s="92"/>
      <c r="Y55" s="85"/>
      <c r="Z55" s="91"/>
      <c r="AA55" s="92"/>
      <c r="AB55" s="85"/>
      <c r="AC55" s="91"/>
      <c r="AD55" s="92"/>
      <c r="AE55" s="85"/>
      <c r="AF55" s="91"/>
      <c r="AG55" s="92"/>
      <c r="AH55" s="85"/>
      <c r="AI55" s="91"/>
      <c r="AJ55" s="92"/>
      <c r="AK55" s="85"/>
      <c r="AL55" s="91"/>
      <c r="AM55" s="92"/>
      <c r="AN55" s="85"/>
    </row>
    <row r="56" spans="2:40" ht="9.75" customHeight="1">
      <c r="B56" s="107" t="s">
        <v>27</v>
      </c>
      <c r="C56" s="107" t="s">
        <v>51</v>
      </c>
      <c r="D56" s="82"/>
      <c r="E56" s="2"/>
      <c r="F56" s="3" t="s">
        <v>2</v>
      </c>
      <c r="G56" s="82"/>
      <c r="H56" s="2"/>
      <c r="I56" s="3" t="s">
        <v>2</v>
      </c>
      <c r="J56" s="82"/>
      <c r="K56" s="2"/>
      <c r="L56" s="3" t="s">
        <v>2</v>
      </c>
      <c r="M56" s="82"/>
      <c r="N56" s="2"/>
      <c r="O56" s="3" t="s">
        <v>2</v>
      </c>
      <c r="P56" s="82"/>
      <c r="Q56" s="2"/>
      <c r="R56" s="3" t="s">
        <v>2</v>
      </c>
      <c r="S56" s="82"/>
      <c r="T56" s="2"/>
      <c r="U56" s="3" t="s">
        <v>2</v>
      </c>
      <c r="V56" s="82" t="s">
        <v>83</v>
      </c>
      <c r="W56" s="2">
        <v>0.4166666666666667</v>
      </c>
      <c r="X56" s="3" t="s">
        <v>2</v>
      </c>
      <c r="Y56" s="82"/>
      <c r="Z56" s="2"/>
      <c r="AA56" s="3" t="s">
        <v>2</v>
      </c>
      <c r="AB56" s="82"/>
      <c r="AC56" s="2"/>
      <c r="AD56" s="3" t="s">
        <v>2</v>
      </c>
      <c r="AE56" s="82"/>
      <c r="AF56" s="2"/>
      <c r="AG56" s="3" t="s">
        <v>2</v>
      </c>
      <c r="AH56" s="82"/>
      <c r="AI56" s="2"/>
      <c r="AJ56" s="3" t="s">
        <v>2</v>
      </c>
      <c r="AK56" s="82"/>
      <c r="AL56" s="2"/>
      <c r="AM56" s="3" t="s">
        <v>2</v>
      </c>
      <c r="AN56" s="82"/>
    </row>
    <row r="57" spans="2:40" ht="9.75" customHeight="1">
      <c r="B57" s="108"/>
      <c r="C57" s="108"/>
      <c r="D57" s="83"/>
      <c r="E57" s="89"/>
      <c r="F57" s="90"/>
      <c r="G57" s="83"/>
      <c r="H57" s="89"/>
      <c r="I57" s="90"/>
      <c r="J57" s="83"/>
      <c r="K57" s="89"/>
      <c r="L57" s="90"/>
      <c r="M57" s="83"/>
      <c r="N57" s="89"/>
      <c r="O57" s="90"/>
      <c r="P57" s="83"/>
      <c r="Q57" s="89"/>
      <c r="R57" s="90"/>
      <c r="S57" s="83"/>
      <c r="T57" s="89"/>
      <c r="U57" s="90"/>
      <c r="V57" s="83"/>
      <c r="W57" s="89">
        <v>0.4791666666666667</v>
      </c>
      <c r="X57" s="90"/>
      <c r="Y57" s="83"/>
      <c r="Z57" s="89"/>
      <c r="AA57" s="90"/>
      <c r="AB57" s="83"/>
      <c r="AC57" s="89"/>
      <c r="AD57" s="90"/>
      <c r="AE57" s="83"/>
      <c r="AF57" s="89"/>
      <c r="AG57" s="90"/>
      <c r="AH57" s="83"/>
      <c r="AI57" s="89"/>
      <c r="AJ57" s="90"/>
      <c r="AK57" s="83"/>
      <c r="AL57" s="89"/>
      <c r="AM57" s="90"/>
      <c r="AN57" s="83"/>
    </row>
    <row r="58" spans="2:40" ht="9.75" customHeight="1">
      <c r="B58" s="108"/>
      <c r="C58" s="108"/>
      <c r="D58" s="84"/>
      <c r="E58" s="46"/>
      <c r="F58" s="4" t="s">
        <v>2</v>
      </c>
      <c r="G58" s="84"/>
      <c r="H58" s="46"/>
      <c r="I58" s="4" t="s">
        <v>2</v>
      </c>
      <c r="J58" s="84"/>
      <c r="K58" s="46"/>
      <c r="L58" s="4" t="s">
        <v>2</v>
      </c>
      <c r="M58" s="84"/>
      <c r="N58" s="46"/>
      <c r="O58" s="4" t="s">
        <v>2</v>
      </c>
      <c r="P58" s="84"/>
      <c r="Q58" s="46"/>
      <c r="R58" s="4" t="s">
        <v>2</v>
      </c>
      <c r="S58" s="84"/>
      <c r="T58" s="62"/>
      <c r="U58" s="4" t="s">
        <v>2</v>
      </c>
      <c r="V58" s="84"/>
      <c r="W58" s="46"/>
      <c r="X58" s="4" t="s">
        <v>2</v>
      </c>
      <c r="Y58" s="84"/>
      <c r="Z58" s="46"/>
      <c r="AA58" s="4" t="s">
        <v>2</v>
      </c>
      <c r="AB58" s="84"/>
      <c r="AC58" s="46"/>
      <c r="AD58" s="4" t="s">
        <v>2</v>
      </c>
      <c r="AE58" s="84"/>
      <c r="AF58" s="46"/>
      <c r="AG58" s="4" t="s">
        <v>2</v>
      </c>
      <c r="AH58" s="84"/>
      <c r="AI58" s="46"/>
      <c r="AJ58" s="4" t="s">
        <v>2</v>
      </c>
      <c r="AK58" s="84"/>
      <c r="AL58" s="46"/>
      <c r="AM58" s="4" t="s">
        <v>2</v>
      </c>
      <c r="AN58" s="84"/>
    </row>
    <row r="59" spans="2:40" ht="9.75" customHeight="1">
      <c r="B59" s="109"/>
      <c r="C59" s="109"/>
      <c r="D59" s="85"/>
      <c r="E59" s="91"/>
      <c r="F59" s="92"/>
      <c r="G59" s="85"/>
      <c r="H59" s="91"/>
      <c r="I59" s="92"/>
      <c r="J59" s="85"/>
      <c r="K59" s="91"/>
      <c r="L59" s="92"/>
      <c r="M59" s="85"/>
      <c r="N59" s="91"/>
      <c r="O59" s="92"/>
      <c r="P59" s="85"/>
      <c r="Q59" s="91"/>
      <c r="R59" s="92"/>
      <c r="S59" s="85"/>
      <c r="T59" s="91"/>
      <c r="U59" s="92"/>
      <c r="V59" s="85"/>
      <c r="W59" s="91"/>
      <c r="X59" s="92"/>
      <c r="Y59" s="85"/>
      <c r="Z59" s="91"/>
      <c r="AA59" s="92"/>
      <c r="AB59" s="85"/>
      <c r="AC59" s="91"/>
      <c r="AD59" s="92"/>
      <c r="AE59" s="85"/>
      <c r="AF59" s="91"/>
      <c r="AG59" s="92"/>
      <c r="AH59" s="85"/>
      <c r="AI59" s="91"/>
      <c r="AJ59" s="92"/>
      <c r="AK59" s="85"/>
      <c r="AL59" s="91"/>
      <c r="AM59" s="92"/>
      <c r="AN59" s="85"/>
    </row>
    <row r="60" spans="2:40" ht="9.75" customHeight="1">
      <c r="B60" s="107" t="s">
        <v>28</v>
      </c>
      <c r="C60" s="107" t="s">
        <v>52</v>
      </c>
      <c r="D60" s="82"/>
      <c r="E60" s="2"/>
      <c r="F60" s="3" t="s">
        <v>2</v>
      </c>
      <c r="G60" s="82"/>
      <c r="H60" s="2"/>
      <c r="I60" s="3" t="s">
        <v>2</v>
      </c>
      <c r="J60" s="82"/>
      <c r="K60" s="2"/>
      <c r="L60" s="3" t="s">
        <v>2</v>
      </c>
      <c r="M60" s="82"/>
      <c r="N60" s="2"/>
      <c r="O60" s="3" t="s">
        <v>2</v>
      </c>
      <c r="P60" s="82"/>
      <c r="Q60" s="2"/>
      <c r="R60" s="3" t="s">
        <v>2</v>
      </c>
      <c r="S60" s="82"/>
      <c r="T60" s="2"/>
      <c r="U60" s="3" t="s">
        <v>2</v>
      </c>
      <c r="V60" s="82"/>
      <c r="W60" s="2"/>
      <c r="X60" s="3" t="s">
        <v>2</v>
      </c>
      <c r="Y60" s="82"/>
      <c r="Z60" s="2"/>
      <c r="AA60" s="3" t="s">
        <v>2</v>
      </c>
      <c r="AB60" s="82"/>
      <c r="AC60" s="2"/>
      <c r="AD60" s="3" t="s">
        <v>2</v>
      </c>
      <c r="AE60" s="82"/>
      <c r="AF60" s="2"/>
      <c r="AG60" s="3" t="s">
        <v>2</v>
      </c>
      <c r="AH60" s="82"/>
      <c r="AI60" s="2"/>
      <c r="AJ60" s="3" t="s">
        <v>2</v>
      </c>
      <c r="AK60" s="82"/>
      <c r="AL60" s="2"/>
      <c r="AM60" s="3" t="s">
        <v>2</v>
      </c>
      <c r="AN60" s="82"/>
    </row>
    <row r="61" spans="2:40" ht="9.75" customHeight="1">
      <c r="B61" s="108"/>
      <c r="C61" s="108"/>
      <c r="D61" s="83"/>
      <c r="E61" s="89"/>
      <c r="F61" s="90"/>
      <c r="G61" s="83"/>
      <c r="H61" s="89"/>
      <c r="I61" s="90"/>
      <c r="J61" s="83"/>
      <c r="K61" s="89"/>
      <c r="L61" s="90"/>
      <c r="M61" s="83"/>
      <c r="N61" s="89"/>
      <c r="O61" s="90"/>
      <c r="P61" s="83"/>
      <c r="Q61" s="89"/>
      <c r="R61" s="90"/>
      <c r="S61" s="83"/>
      <c r="T61" s="89"/>
      <c r="U61" s="90"/>
      <c r="V61" s="83"/>
      <c r="W61" s="89"/>
      <c r="X61" s="90"/>
      <c r="Y61" s="83"/>
      <c r="Z61" s="89"/>
      <c r="AA61" s="90"/>
      <c r="AB61" s="83"/>
      <c r="AC61" s="89"/>
      <c r="AD61" s="90"/>
      <c r="AE61" s="83"/>
      <c r="AF61" s="89"/>
      <c r="AG61" s="90"/>
      <c r="AH61" s="83"/>
      <c r="AI61" s="89"/>
      <c r="AJ61" s="90"/>
      <c r="AK61" s="83"/>
      <c r="AL61" s="89"/>
      <c r="AM61" s="90"/>
      <c r="AN61" s="83"/>
    </row>
    <row r="62" spans="2:40" ht="9.75" customHeight="1">
      <c r="B62" s="108"/>
      <c r="C62" s="108"/>
      <c r="D62" s="84" t="s">
        <v>124</v>
      </c>
      <c r="E62" s="46"/>
      <c r="F62" s="4" t="s">
        <v>2</v>
      </c>
      <c r="G62" s="84"/>
      <c r="H62" s="46"/>
      <c r="I62" s="4" t="s">
        <v>2</v>
      </c>
      <c r="J62" s="84" t="s">
        <v>122</v>
      </c>
      <c r="K62" s="46"/>
      <c r="L62" s="4" t="s">
        <v>2</v>
      </c>
      <c r="M62" s="84"/>
      <c r="N62" s="46"/>
      <c r="O62" s="4" t="s">
        <v>2</v>
      </c>
      <c r="P62" s="84"/>
      <c r="Q62" s="46"/>
      <c r="R62" s="4" t="s">
        <v>2</v>
      </c>
      <c r="S62" s="84"/>
      <c r="T62" s="62"/>
      <c r="U62" s="4" t="s">
        <v>2</v>
      </c>
      <c r="V62" s="84"/>
      <c r="W62" s="46"/>
      <c r="X62" s="4" t="s">
        <v>2</v>
      </c>
      <c r="Y62" s="84"/>
      <c r="Z62" s="46"/>
      <c r="AA62" s="4" t="s">
        <v>2</v>
      </c>
      <c r="AB62" s="84"/>
      <c r="AC62" s="46"/>
      <c r="AD62" s="4" t="s">
        <v>2</v>
      </c>
      <c r="AE62" s="84"/>
      <c r="AF62" s="46"/>
      <c r="AG62" s="4" t="s">
        <v>2</v>
      </c>
      <c r="AH62" s="84"/>
      <c r="AI62" s="46"/>
      <c r="AJ62" s="4" t="s">
        <v>2</v>
      </c>
      <c r="AK62" s="84"/>
      <c r="AL62" s="46"/>
      <c r="AM62" s="4" t="s">
        <v>2</v>
      </c>
      <c r="AN62" s="84"/>
    </row>
    <row r="63" spans="2:40" ht="9.75" customHeight="1">
      <c r="B63" s="109"/>
      <c r="C63" s="109"/>
      <c r="D63" s="85"/>
      <c r="E63" s="91"/>
      <c r="F63" s="92"/>
      <c r="G63" s="85"/>
      <c r="H63" s="91"/>
      <c r="I63" s="92"/>
      <c r="J63" s="85"/>
      <c r="K63" s="91"/>
      <c r="L63" s="92"/>
      <c r="M63" s="85"/>
      <c r="N63" s="91"/>
      <c r="O63" s="92"/>
      <c r="P63" s="85"/>
      <c r="Q63" s="91"/>
      <c r="R63" s="92"/>
      <c r="S63" s="85"/>
      <c r="T63" s="91"/>
      <c r="U63" s="92"/>
      <c r="V63" s="85"/>
      <c r="W63" s="91"/>
      <c r="X63" s="92"/>
      <c r="Y63" s="85"/>
      <c r="Z63" s="91"/>
      <c r="AA63" s="92"/>
      <c r="AB63" s="85"/>
      <c r="AC63" s="91"/>
      <c r="AD63" s="92"/>
      <c r="AE63" s="85"/>
      <c r="AF63" s="91"/>
      <c r="AG63" s="92"/>
      <c r="AH63" s="85"/>
      <c r="AI63" s="91"/>
      <c r="AJ63" s="92"/>
      <c r="AK63" s="85"/>
      <c r="AL63" s="91"/>
      <c r="AM63" s="92"/>
      <c r="AN63" s="85"/>
    </row>
    <row r="64" spans="2:40" ht="9.75" customHeight="1">
      <c r="B64" s="107" t="s">
        <v>29</v>
      </c>
      <c r="C64" s="107" t="s">
        <v>53</v>
      </c>
      <c r="D64" s="82" t="s">
        <v>127</v>
      </c>
      <c r="E64" s="2"/>
      <c r="F64" s="3" t="s">
        <v>2</v>
      </c>
      <c r="G64" s="82"/>
      <c r="H64" s="2"/>
      <c r="I64" s="3" t="s">
        <v>2</v>
      </c>
      <c r="J64" s="82" t="s">
        <v>127</v>
      </c>
      <c r="K64" s="2"/>
      <c r="L64" s="3" t="s">
        <v>2</v>
      </c>
      <c r="M64" s="82"/>
      <c r="N64" s="2"/>
      <c r="O64" s="3" t="s">
        <v>2</v>
      </c>
      <c r="P64" s="82"/>
      <c r="Q64" s="2"/>
      <c r="R64" s="3" t="s">
        <v>2</v>
      </c>
      <c r="S64" s="82"/>
      <c r="T64" s="2"/>
      <c r="U64" s="3" t="s">
        <v>2</v>
      </c>
      <c r="V64" s="82"/>
      <c r="W64" s="2"/>
      <c r="X64" s="3" t="s">
        <v>2</v>
      </c>
      <c r="Y64" s="82"/>
      <c r="Z64" s="2"/>
      <c r="AA64" s="3" t="s">
        <v>2</v>
      </c>
      <c r="AB64" s="82"/>
      <c r="AC64" s="2"/>
      <c r="AD64" s="3" t="s">
        <v>2</v>
      </c>
      <c r="AE64" s="82"/>
      <c r="AF64" s="2"/>
      <c r="AG64" s="3" t="s">
        <v>2</v>
      </c>
      <c r="AH64" s="82"/>
      <c r="AI64" s="2"/>
      <c r="AJ64" s="3" t="s">
        <v>2</v>
      </c>
      <c r="AK64" s="82"/>
      <c r="AL64" s="2"/>
      <c r="AM64" s="3" t="s">
        <v>2</v>
      </c>
      <c r="AN64" s="82"/>
    </row>
    <row r="65" spans="2:40" ht="9.75" customHeight="1">
      <c r="B65" s="108"/>
      <c r="C65" s="108"/>
      <c r="D65" s="83"/>
      <c r="E65" s="89"/>
      <c r="F65" s="90"/>
      <c r="G65" s="83"/>
      <c r="H65" s="89"/>
      <c r="I65" s="90"/>
      <c r="J65" s="83"/>
      <c r="K65" s="89"/>
      <c r="L65" s="90"/>
      <c r="M65" s="83"/>
      <c r="N65" s="89"/>
      <c r="O65" s="90"/>
      <c r="P65" s="83"/>
      <c r="Q65" s="89"/>
      <c r="R65" s="90"/>
      <c r="S65" s="83"/>
      <c r="T65" s="89"/>
      <c r="U65" s="90"/>
      <c r="V65" s="83"/>
      <c r="W65" s="89"/>
      <c r="X65" s="90"/>
      <c r="Y65" s="83"/>
      <c r="Z65" s="89"/>
      <c r="AA65" s="90"/>
      <c r="AB65" s="83"/>
      <c r="AC65" s="89"/>
      <c r="AD65" s="90"/>
      <c r="AE65" s="83"/>
      <c r="AF65" s="89"/>
      <c r="AG65" s="90"/>
      <c r="AH65" s="83"/>
      <c r="AI65" s="89"/>
      <c r="AJ65" s="90"/>
      <c r="AK65" s="83"/>
      <c r="AL65" s="89"/>
      <c r="AM65" s="90"/>
      <c r="AN65" s="83"/>
    </row>
    <row r="66" spans="2:40" ht="9.75" customHeight="1">
      <c r="B66" s="108"/>
      <c r="C66" s="108"/>
      <c r="D66" s="84"/>
      <c r="E66" s="46"/>
      <c r="F66" s="4" t="s">
        <v>2</v>
      </c>
      <c r="G66" s="84"/>
      <c r="H66" s="46"/>
      <c r="I66" s="4" t="s">
        <v>2</v>
      </c>
      <c r="J66" s="84"/>
      <c r="K66" s="46"/>
      <c r="L66" s="4" t="s">
        <v>2</v>
      </c>
      <c r="M66" s="84"/>
      <c r="N66" s="46"/>
      <c r="O66" s="4" t="s">
        <v>2</v>
      </c>
      <c r="P66" s="84"/>
      <c r="Q66" s="46"/>
      <c r="R66" s="4" t="s">
        <v>2</v>
      </c>
      <c r="S66" s="84"/>
      <c r="T66" s="62"/>
      <c r="U66" s="4" t="s">
        <v>2</v>
      </c>
      <c r="V66" s="84"/>
      <c r="W66" s="46"/>
      <c r="X66" s="4" t="s">
        <v>2</v>
      </c>
      <c r="Y66" s="84"/>
      <c r="Z66" s="46"/>
      <c r="AA66" s="4" t="s">
        <v>2</v>
      </c>
      <c r="AB66" s="84"/>
      <c r="AC66" s="46"/>
      <c r="AD66" s="4" t="s">
        <v>2</v>
      </c>
      <c r="AE66" s="84"/>
      <c r="AF66" s="46"/>
      <c r="AG66" s="4" t="s">
        <v>2</v>
      </c>
      <c r="AH66" s="84"/>
      <c r="AI66" s="46"/>
      <c r="AJ66" s="4" t="s">
        <v>2</v>
      </c>
      <c r="AK66" s="84"/>
      <c r="AL66" s="46"/>
      <c r="AM66" s="4" t="s">
        <v>2</v>
      </c>
      <c r="AN66" s="84"/>
    </row>
    <row r="67" spans="2:40" ht="9.75" customHeight="1">
      <c r="B67" s="109"/>
      <c r="C67" s="109"/>
      <c r="D67" s="85"/>
      <c r="E67" s="91"/>
      <c r="F67" s="92"/>
      <c r="G67" s="85"/>
      <c r="H67" s="91"/>
      <c r="I67" s="92"/>
      <c r="J67" s="85"/>
      <c r="K67" s="91"/>
      <c r="L67" s="92"/>
      <c r="M67" s="85"/>
      <c r="N67" s="91"/>
      <c r="O67" s="92"/>
      <c r="P67" s="85"/>
      <c r="Q67" s="91"/>
      <c r="R67" s="92"/>
      <c r="S67" s="85"/>
      <c r="T67" s="91"/>
      <c r="U67" s="92"/>
      <c r="V67" s="85"/>
      <c r="W67" s="91"/>
      <c r="X67" s="92"/>
      <c r="Y67" s="85"/>
      <c r="Z67" s="91"/>
      <c r="AA67" s="92"/>
      <c r="AB67" s="85"/>
      <c r="AC67" s="91"/>
      <c r="AD67" s="92"/>
      <c r="AE67" s="85"/>
      <c r="AF67" s="91"/>
      <c r="AG67" s="92"/>
      <c r="AH67" s="85"/>
      <c r="AI67" s="91"/>
      <c r="AJ67" s="92"/>
      <c r="AK67" s="85"/>
      <c r="AL67" s="91"/>
      <c r="AM67" s="92"/>
      <c r="AN67" s="85"/>
    </row>
    <row r="68" spans="2:40" ht="9.75" customHeight="1">
      <c r="B68" s="113" t="s">
        <v>30</v>
      </c>
      <c r="C68" s="113" t="s">
        <v>54</v>
      </c>
      <c r="D68" s="76" t="s">
        <v>260</v>
      </c>
      <c r="E68" s="19">
        <v>0.3958333333333333</v>
      </c>
      <c r="F68" s="20" t="s">
        <v>2</v>
      </c>
      <c r="G68" s="76"/>
      <c r="H68" s="19"/>
      <c r="I68" s="20" t="s">
        <v>2</v>
      </c>
      <c r="J68" s="76"/>
      <c r="K68" s="19"/>
      <c r="L68" s="20" t="s">
        <v>2</v>
      </c>
      <c r="M68" s="76"/>
      <c r="N68" s="19"/>
      <c r="O68" s="20" t="s">
        <v>2</v>
      </c>
      <c r="P68" s="76"/>
      <c r="Q68" s="19"/>
      <c r="R68" s="20" t="s">
        <v>2</v>
      </c>
      <c r="S68" s="76"/>
      <c r="T68" s="19"/>
      <c r="U68" s="20" t="s">
        <v>2</v>
      </c>
      <c r="V68" s="76"/>
      <c r="W68" s="19"/>
      <c r="X68" s="20" t="s">
        <v>2</v>
      </c>
      <c r="Y68" s="76"/>
      <c r="Z68" s="19"/>
      <c r="AA68" s="20" t="s">
        <v>2</v>
      </c>
      <c r="AB68" s="76"/>
      <c r="AC68" s="19"/>
      <c r="AD68" s="20" t="s">
        <v>2</v>
      </c>
      <c r="AE68" s="76"/>
      <c r="AF68" s="19"/>
      <c r="AG68" s="20" t="s">
        <v>2</v>
      </c>
      <c r="AH68" s="76"/>
      <c r="AI68" s="19"/>
      <c r="AJ68" s="20" t="s">
        <v>2</v>
      </c>
      <c r="AK68" s="76"/>
      <c r="AL68" s="19"/>
      <c r="AM68" s="20" t="s">
        <v>2</v>
      </c>
      <c r="AN68" s="76"/>
    </row>
    <row r="69" spans="2:40" ht="9.75" customHeight="1">
      <c r="B69" s="114"/>
      <c r="C69" s="114"/>
      <c r="D69" s="77"/>
      <c r="E69" s="80"/>
      <c r="F69" s="81"/>
      <c r="G69" s="77"/>
      <c r="H69" s="80"/>
      <c r="I69" s="81"/>
      <c r="J69" s="77"/>
      <c r="K69" s="80"/>
      <c r="L69" s="81"/>
      <c r="M69" s="77"/>
      <c r="N69" s="80"/>
      <c r="O69" s="81"/>
      <c r="P69" s="77"/>
      <c r="Q69" s="80"/>
      <c r="R69" s="81"/>
      <c r="S69" s="77"/>
      <c r="T69" s="80"/>
      <c r="U69" s="81"/>
      <c r="V69" s="77"/>
      <c r="W69" s="80"/>
      <c r="X69" s="81"/>
      <c r="Y69" s="77"/>
      <c r="Z69" s="80"/>
      <c r="AA69" s="81"/>
      <c r="AB69" s="77"/>
      <c r="AC69" s="80"/>
      <c r="AD69" s="81"/>
      <c r="AE69" s="77"/>
      <c r="AF69" s="80"/>
      <c r="AG69" s="81"/>
      <c r="AH69" s="77"/>
      <c r="AI69" s="80"/>
      <c r="AJ69" s="81"/>
      <c r="AK69" s="77"/>
      <c r="AL69" s="80"/>
      <c r="AM69" s="81"/>
      <c r="AN69" s="77"/>
    </row>
    <row r="70" spans="2:40" ht="9.75" customHeight="1">
      <c r="B70" s="114"/>
      <c r="C70" s="114"/>
      <c r="D70" s="78"/>
      <c r="E70" s="21"/>
      <c r="F70" s="22" t="s">
        <v>2</v>
      </c>
      <c r="G70" s="78"/>
      <c r="H70" s="21"/>
      <c r="I70" s="22" t="s">
        <v>2</v>
      </c>
      <c r="J70" s="78"/>
      <c r="K70" s="21"/>
      <c r="L70" s="22" t="s">
        <v>2</v>
      </c>
      <c r="M70" s="78"/>
      <c r="N70" s="21"/>
      <c r="O70" s="22" t="s">
        <v>2</v>
      </c>
      <c r="P70" s="78"/>
      <c r="Q70" s="21"/>
      <c r="R70" s="22" t="s">
        <v>2</v>
      </c>
      <c r="S70" s="78"/>
      <c r="T70" s="21"/>
      <c r="U70" s="22" t="s">
        <v>2</v>
      </c>
      <c r="V70" s="78"/>
      <c r="W70" s="21"/>
      <c r="X70" s="22" t="s">
        <v>2</v>
      </c>
      <c r="Y70" s="78"/>
      <c r="Z70" s="21"/>
      <c r="AA70" s="22" t="s">
        <v>2</v>
      </c>
      <c r="AB70" s="78"/>
      <c r="AC70" s="21"/>
      <c r="AD70" s="22" t="s">
        <v>2</v>
      </c>
      <c r="AE70" s="78"/>
      <c r="AF70" s="21"/>
      <c r="AG70" s="22" t="s">
        <v>2</v>
      </c>
      <c r="AH70" s="78"/>
      <c r="AI70" s="21"/>
      <c r="AJ70" s="22" t="s">
        <v>2</v>
      </c>
      <c r="AK70" s="78"/>
      <c r="AL70" s="21"/>
      <c r="AM70" s="22" t="s">
        <v>2</v>
      </c>
      <c r="AN70" s="78"/>
    </row>
    <row r="71" spans="2:40" ht="9.75" customHeight="1">
      <c r="B71" s="115"/>
      <c r="C71" s="115"/>
      <c r="D71" s="79"/>
      <c r="E71" s="93"/>
      <c r="F71" s="94"/>
      <c r="G71" s="79"/>
      <c r="H71" s="93"/>
      <c r="I71" s="94"/>
      <c r="J71" s="79"/>
      <c r="K71" s="93"/>
      <c r="L71" s="94"/>
      <c r="M71" s="79"/>
      <c r="N71" s="93"/>
      <c r="O71" s="94"/>
      <c r="P71" s="79"/>
      <c r="Q71" s="93"/>
      <c r="R71" s="94"/>
      <c r="S71" s="79"/>
      <c r="T71" s="93"/>
      <c r="U71" s="94"/>
      <c r="V71" s="79"/>
      <c r="W71" s="93"/>
      <c r="X71" s="94"/>
      <c r="Y71" s="79"/>
      <c r="Z71" s="93"/>
      <c r="AA71" s="94"/>
      <c r="AB71" s="79"/>
      <c r="AC71" s="93"/>
      <c r="AD71" s="94"/>
      <c r="AE71" s="79"/>
      <c r="AF71" s="93"/>
      <c r="AG71" s="94"/>
      <c r="AH71" s="79"/>
      <c r="AI71" s="93"/>
      <c r="AJ71" s="94"/>
      <c r="AK71" s="79"/>
      <c r="AL71" s="93"/>
      <c r="AM71" s="94"/>
      <c r="AN71" s="79"/>
    </row>
    <row r="72" spans="2:40" ht="9.75" customHeight="1">
      <c r="B72" s="113" t="s">
        <v>31</v>
      </c>
      <c r="C72" s="113" t="s">
        <v>48</v>
      </c>
      <c r="D72" s="76"/>
      <c r="E72" s="19"/>
      <c r="F72" s="20" t="s">
        <v>2</v>
      </c>
      <c r="G72" s="76"/>
      <c r="H72" s="19"/>
      <c r="I72" s="20" t="s">
        <v>2</v>
      </c>
      <c r="J72" s="76"/>
      <c r="K72" s="19"/>
      <c r="L72" s="20" t="s">
        <v>2</v>
      </c>
      <c r="M72" s="76"/>
      <c r="N72" s="19"/>
      <c r="O72" s="20" t="s">
        <v>2</v>
      </c>
      <c r="P72" s="76"/>
      <c r="Q72" s="19"/>
      <c r="R72" s="20" t="s">
        <v>2</v>
      </c>
      <c r="S72" s="76"/>
      <c r="T72" s="19"/>
      <c r="U72" s="20" t="s">
        <v>2</v>
      </c>
      <c r="V72" s="76"/>
      <c r="W72" s="19"/>
      <c r="X72" s="20" t="s">
        <v>2</v>
      </c>
      <c r="Y72" s="76"/>
      <c r="Z72" s="19"/>
      <c r="AA72" s="20" t="s">
        <v>2</v>
      </c>
      <c r="AB72" s="76"/>
      <c r="AC72" s="19"/>
      <c r="AD72" s="20" t="s">
        <v>2</v>
      </c>
      <c r="AE72" s="76"/>
      <c r="AF72" s="19"/>
      <c r="AG72" s="20" t="s">
        <v>2</v>
      </c>
      <c r="AH72" s="76"/>
      <c r="AI72" s="19"/>
      <c r="AJ72" s="20" t="s">
        <v>2</v>
      </c>
      <c r="AK72" s="76"/>
      <c r="AL72" s="19"/>
      <c r="AM72" s="20" t="s">
        <v>2</v>
      </c>
      <c r="AN72" s="76"/>
    </row>
    <row r="73" spans="2:40" ht="9.75" customHeight="1">
      <c r="B73" s="114"/>
      <c r="C73" s="114"/>
      <c r="D73" s="77"/>
      <c r="E73" s="80"/>
      <c r="F73" s="81"/>
      <c r="G73" s="77"/>
      <c r="H73" s="80"/>
      <c r="I73" s="81"/>
      <c r="J73" s="77"/>
      <c r="K73" s="80"/>
      <c r="L73" s="81"/>
      <c r="M73" s="77"/>
      <c r="N73" s="80"/>
      <c r="O73" s="81"/>
      <c r="P73" s="77"/>
      <c r="Q73" s="80"/>
      <c r="R73" s="81"/>
      <c r="S73" s="77"/>
      <c r="T73" s="80"/>
      <c r="U73" s="81"/>
      <c r="V73" s="77"/>
      <c r="W73" s="80"/>
      <c r="X73" s="81"/>
      <c r="Y73" s="77"/>
      <c r="Z73" s="80"/>
      <c r="AA73" s="81"/>
      <c r="AB73" s="77"/>
      <c r="AC73" s="80"/>
      <c r="AD73" s="81"/>
      <c r="AE73" s="77"/>
      <c r="AF73" s="80"/>
      <c r="AG73" s="81"/>
      <c r="AH73" s="77"/>
      <c r="AI73" s="80"/>
      <c r="AJ73" s="81"/>
      <c r="AK73" s="77"/>
      <c r="AL73" s="80"/>
      <c r="AM73" s="81"/>
      <c r="AN73" s="77"/>
    </row>
    <row r="74" spans="2:40" ht="9.75" customHeight="1">
      <c r="B74" s="114"/>
      <c r="C74" s="114"/>
      <c r="D74" s="78"/>
      <c r="E74" s="21"/>
      <c r="F74" s="22" t="s">
        <v>2</v>
      </c>
      <c r="G74" s="78"/>
      <c r="H74" s="21"/>
      <c r="I74" s="22" t="s">
        <v>2</v>
      </c>
      <c r="J74" s="78"/>
      <c r="K74" s="21"/>
      <c r="L74" s="22" t="s">
        <v>2</v>
      </c>
      <c r="M74" s="78"/>
      <c r="N74" s="21"/>
      <c r="O74" s="22" t="s">
        <v>2</v>
      </c>
      <c r="P74" s="78"/>
      <c r="Q74" s="21"/>
      <c r="R74" s="22" t="s">
        <v>2</v>
      </c>
      <c r="S74" s="78"/>
      <c r="T74" s="21"/>
      <c r="U74" s="22" t="s">
        <v>2</v>
      </c>
      <c r="V74" s="78"/>
      <c r="W74" s="21"/>
      <c r="X74" s="22" t="s">
        <v>2</v>
      </c>
      <c r="Y74" s="78"/>
      <c r="Z74" s="21"/>
      <c r="AA74" s="22" t="s">
        <v>2</v>
      </c>
      <c r="AB74" s="78"/>
      <c r="AC74" s="21"/>
      <c r="AD74" s="22" t="s">
        <v>2</v>
      </c>
      <c r="AE74" s="78"/>
      <c r="AF74" s="21"/>
      <c r="AG74" s="22" t="s">
        <v>2</v>
      </c>
      <c r="AH74" s="78"/>
      <c r="AI74" s="21"/>
      <c r="AJ74" s="22" t="s">
        <v>2</v>
      </c>
      <c r="AK74" s="78"/>
      <c r="AL74" s="21"/>
      <c r="AM74" s="22" t="s">
        <v>2</v>
      </c>
      <c r="AN74" s="78"/>
    </row>
    <row r="75" spans="2:40" ht="9.75" customHeight="1">
      <c r="B75" s="115"/>
      <c r="C75" s="115"/>
      <c r="D75" s="79"/>
      <c r="E75" s="93"/>
      <c r="F75" s="94"/>
      <c r="G75" s="79"/>
      <c r="H75" s="93"/>
      <c r="I75" s="94"/>
      <c r="J75" s="79"/>
      <c r="K75" s="93"/>
      <c r="L75" s="94"/>
      <c r="M75" s="79"/>
      <c r="N75" s="93"/>
      <c r="O75" s="94"/>
      <c r="P75" s="79"/>
      <c r="Q75" s="93"/>
      <c r="R75" s="94"/>
      <c r="S75" s="79"/>
      <c r="T75" s="93"/>
      <c r="U75" s="94"/>
      <c r="V75" s="79"/>
      <c r="W75" s="93"/>
      <c r="X75" s="94"/>
      <c r="Y75" s="79"/>
      <c r="Z75" s="93"/>
      <c r="AA75" s="94"/>
      <c r="AB75" s="79"/>
      <c r="AC75" s="93"/>
      <c r="AD75" s="94"/>
      <c r="AE75" s="79"/>
      <c r="AF75" s="93"/>
      <c r="AG75" s="94"/>
      <c r="AH75" s="79"/>
      <c r="AI75" s="93"/>
      <c r="AJ75" s="94"/>
      <c r="AK75" s="79"/>
      <c r="AL75" s="93"/>
      <c r="AM75" s="94"/>
      <c r="AN75" s="79"/>
    </row>
    <row r="76" spans="2:40" ht="9.75" customHeight="1">
      <c r="B76" s="107" t="s">
        <v>32</v>
      </c>
      <c r="C76" s="107" t="s">
        <v>13</v>
      </c>
      <c r="D76" s="82"/>
      <c r="E76" s="2"/>
      <c r="F76" s="3" t="s">
        <v>2</v>
      </c>
      <c r="G76" s="82"/>
      <c r="H76" s="2"/>
      <c r="I76" s="3" t="s">
        <v>2</v>
      </c>
      <c r="J76" s="82"/>
      <c r="K76" s="2"/>
      <c r="L76" s="3" t="s">
        <v>2</v>
      </c>
      <c r="M76" s="82"/>
      <c r="N76" s="2"/>
      <c r="O76" s="3" t="s">
        <v>2</v>
      </c>
      <c r="P76" s="82"/>
      <c r="Q76" s="2"/>
      <c r="R76" s="3" t="s">
        <v>2</v>
      </c>
      <c r="S76" s="82"/>
      <c r="T76" s="2"/>
      <c r="U76" s="3" t="s">
        <v>2</v>
      </c>
      <c r="V76" s="82"/>
      <c r="W76" s="2"/>
      <c r="X76" s="3" t="s">
        <v>2</v>
      </c>
      <c r="Y76" s="82"/>
      <c r="Z76" s="2"/>
      <c r="AA76" s="3" t="s">
        <v>2</v>
      </c>
      <c r="AB76" s="82"/>
      <c r="AC76" s="2"/>
      <c r="AD76" s="3" t="s">
        <v>2</v>
      </c>
      <c r="AE76" s="82"/>
      <c r="AF76" s="2"/>
      <c r="AG76" s="3" t="s">
        <v>2</v>
      </c>
      <c r="AH76" s="82"/>
      <c r="AI76" s="2"/>
      <c r="AJ76" s="3" t="s">
        <v>2</v>
      </c>
      <c r="AK76" s="82"/>
      <c r="AL76" s="2"/>
      <c r="AM76" s="3" t="s">
        <v>2</v>
      </c>
      <c r="AN76" s="82"/>
    </row>
    <row r="77" spans="2:40" ht="9.75" customHeight="1">
      <c r="B77" s="108"/>
      <c r="C77" s="108"/>
      <c r="D77" s="83"/>
      <c r="E77" s="89"/>
      <c r="F77" s="90"/>
      <c r="G77" s="83"/>
      <c r="H77" s="89"/>
      <c r="I77" s="90"/>
      <c r="J77" s="83"/>
      <c r="K77" s="89"/>
      <c r="L77" s="90"/>
      <c r="M77" s="83"/>
      <c r="N77" s="89"/>
      <c r="O77" s="90"/>
      <c r="P77" s="83"/>
      <c r="Q77" s="89"/>
      <c r="R77" s="90"/>
      <c r="S77" s="83"/>
      <c r="T77" s="89"/>
      <c r="U77" s="90"/>
      <c r="V77" s="83"/>
      <c r="W77" s="89"/>
      <c r="X77" s="90"/>
      <c r="Y77" s="83"/>
      <c r="Z77" s="89"/>
      <c r="AA77" s="90"/>
      <c r="AB77" s="83"/>
      <c r="AC77" s="89"/>
      <c r="AD77" s="90"/>
      <c r="AE77" s="83"/>
      <c r="AF77" s="89"/>
      <c r="AG77" s="90"/>
      <c r="AH77" s="83"/>
      <c r="AI77" s="89"/>
      <c r="AJ77" s="90"/>
      <c r="AK77" s="83"/>
      <c r="AL77" s="89"/>
      <c r="AM77" s="90"/>
      <c r="AN77" s="83"/>
    </row>
    <row r="78" spans="2:40" ht="9.75" customHeight="1">
      <c r="B78" s="108"/>
      <c r="C78" s="108"/>
      <c r="D78" s="84" t="s">
        <v>245</v>
      </c>
      <c r="E78" s="6">
        <v>0.625</v>
      </c>
      <c r="F78" s="4" t="s">
        <v>2</v>
      </c>
      <c r="G78" s="84"/>
      <c r="H78" s="46"/>
      <c r="I78" s="4" t="s">
        <v>2</v>
      </c>
      <c r="J78" s="84"/>
      <c r="K78" s="46"/>
      <c r="L78" s="4" t="s">
        <v>2</v>
      </c>
      <c r="M78" s="84"/>
      <c r="N78" s="46"/>
      <c r="O78" s="4" t="s">
        <v>2</v>
      </c>
      <c r="P78" s="84"/>
      <c r="Q78" s="46"/>
      <c r="R78" s="4" t="s">
        <v>2</v>
      </c>
      <c r="S78" s="84"/>
      <c r="T78" s="62"/>
      <c r="U78" s="4" t="s">
        <v>2</v>
      </c>
      <c r="V78" s="84" t="s">
        <v>85</v>
      </c>
      <c r="W78" s="6">
        <v>0.5625</v>
      </c>
      <c r="X78" s="4" t="s">
        <v>2</v>
      </c>
      <c r="Y78" s="84"/>
      <c r="Z78" s="46"/>
      <c r="AA78" s="4" t="s">
        <v>2</v>
      </c>
      <c r="AB78" s="84"/>
      <c r="AC78" s="46"/>
      <c r="AD78" s="4" t="s">
        <v>2</v>
      </c>
      <c r="AE78" s="84"/>
      <c r="AF78" s="46"/>
      <c r="AG78" s="4" t="s">
        <v>2</v>
      </c>
      <c r="AH78" s="84"/>
      <c r="AI78" s="46"/>
      <c r="AJ78" s="4" t="s">
        <v>2</v>
      </c>
      <c r="AK78" s="84"/>
      <c r="AL78" s="46"/>
      <c r="AM78" s="4" t="s">
        <v>2</v>
      </c>
      <c r="AN78" s="84"/>
    </row>
    <row r="79" spans="2:40" ht="9.75" customHeight="1">
      <c r="B79" s="109"/>
      <c r="C79" s="109"/>
      <c r="D79" s="85"/>
      <c r="E79" s="91"/>
      <c r="F79" s="92"/>
      <c r="G79" s="85"/>
      <c r="H79" s="91"/>
      <c r="I79" s="92"/>
      <c r="J79" s="85"/>
      <c r="K79" s="91"/>
      <c r="L79" s="92"/>
      <c r="M79" s="85"/>
      <c r="N79" s="91"/>
      <c r="O79" s="92"/>
      <c r="P79" s="85"/>
      <c r="Q79" s="91"/>
      <c r="R79" s="92"/>
      <c r="S79" s="85"/>
      <c r="T79" s="91"/>
      <c r="U79" s="92"/>
      <c r="V79" s="85"/>
      <c r="W79" s="97">
        <v>0.6875</v>
      </c>
      <c r="X79" s="92"/>
      <c r="Y79" s="85"/>
      <c r="Z79" s="91"/>
      <c r="AA79" s="92"/>
      <c r="AB79" s="85"/>
      <c r="AC79" s="91"/>
      <c r="AD79" s="92"/>
      <c r="AE79" s="85"/>
      <c r="AF79" s="91"/>
      <c r="AG79" s="92"/>
      <c r="AH79" s="85"/>
      <c r="AI79" s="91"/>
      <c r="AJ79" s="92"/>
      <c r="AK79" s="85"/>
      <c r="AL79" s="91"/>
      <c r="AM79" s="92"/>
      <c r="AN79" s="85"/>
    </row>
    <row r="80" spans="2:40" ht="9.75" customHeight="1">
      <c r="B80" s="107" t="s">
        <v>33</v>
      </c>
      <c r="C80" s="107" t="s">
        <v>50</v>
      </c>
      <c r="D80" s="82" t="s">
        <v>114</v>
      </c>
      <c r="E80" s="2"/>
      <c r="F80" s="3" t="s">
        <v>2</v>
      </c>
      <c r="G80" s="82" t="s">
        <v>114</v>
      </c>
      <c r="H80" s="2"/>
      <c r="I80" s="3" t="s">
        <v>2</v>
      </c>
      <c r="J80" s="82" t="s">
        <v>114</v>
      </c>
      <c r="K80" s="2"/>
      <c r="L80" s="3" t="s">
        <v>2</v>
      </c>
      <c r="M80" s="82"/>
      <c r="N80" s="2"/>
      <c r="O80" s="3" t="s">
        <v>2</v>
      </c>
      <c r="P80" s="82" t="s">
        <v>114</v>
      </c>
      <c r="Q80" s="2"/>
      <c r="R80" s="3" t="s">
        <v>2</v>
      </c>
      <c r="S80" s="82"/>
      <c r="T80" s="2"/>
      <c r="U80" s="3" t="s">
        <v>2</v>
      </c>
      <c r="V80" s="82"/>
      <c r="W80" s="2"/>
      <c r="X80" s="3" t="s">
        <v>2</v>
      </c>
      <c r="Y80" s="82"/>
      <c r="Z80" s="2"/>
      <c r="AA80" s="3" t="s">
        <v>2</v>
      </c>
      <c r="AB80" s="82"/>
      <c r="AC80" s="2"/>
      <c r="AD80" s="3" t="s">
        <v>2</v>
      </c>
      <c r="AE80" s="82"/>
      <c r="AF80" s="2"/>
      <c r="AG80" s="3" t="s">
        <v>2</v>
      </c>
      <c r="AH80" s="82"/>
      <c r="AI80" s="2"/>
      <c r="AJ80" s="3" t="s">
        <v>2</v>
      </c>
      <c r="AK80" s="82"/>
      <c r="AL80" s="2"/>
      <c r="AM80" s="3" t="s">
        <v>2</v>
      </c>
      <c r="AN80" s="82"/>
    </row>
    <row r="81" spans="2:40" ht="9.75" customHeight="1">
      <c r="B81" s="108"/>
      <c r="C81" s="108"/>
      <c r="D81" s="83"/>
      <c r="E81" s="89"/>
      <c r="F81" s="90"/>
      <c r="G81" s="83"/>
      <c r="H81" s="89"/>
      <c r="I81" s="90"/>
      <c r="J81" s="83"/>
      <c r="K81" s="89"/>
      <c r="L81" s="90"/>
      <c r="M81" s="83"/>
      <c r="N81" s="89"/>
      <c r="O81" s="90"/>
      <c r="P81" s="83"/>
      <c r="Q81" s="89"/>
      <c r="R81" s="90"/>
      <c r="S81" s="83"/>
      <c r="T81" s="89"/>
      <c r="U81" s="90"/>
      <c r="V81" s="83"/>
      <c r="W81" s="89"/>
      <c r="X81" s="90"/>
      <c r="Y81" s="83"/>
      <c r="Z81" s="89"/>
      <c r="AA81" s="90"/>
      <c r="AB81" s="83"/>
      <c r="AC81" s="89"/>
      <c r="AD81" s="90"/>
      <c r="AE81" s="83"/>
      <c r="AF81" s="89"/>
      <c r="AG81" s="90"/>
      <c r="AH81" s="83"/>
      <c r="AI81" s="89"/>
      <c r="AJ81" s="90"/>
      <c r="AK81" s="83"/>
      <c r="AL81" s="89"/>
      <c r="AM81" s="90"/>
      <c r="AN81" s="83"/>
    </row>
    <row r="82" spans="2:40" ht="9.75" customHeight="1">
      <c r="B82" s="108"/>
      <c r="C82" s="108"/>
      <c r="D82" s="84" t="s">
        <v>114</v>
      </c>
      <c r="E82" s="6"/>
      <c r="F82" s="4" t="s">
        <v>2</v>
      </c>
      <c r="G82" s="84" t="s">
        <v>114</v>
      </c>
      <c r="H82" s="6"/>
      <c r="I82" s="4" t="s">
        <v>2</v>
      </c>
      <c r="J82" s="84" t="s">
        <v>114</v>
      </c>
      <c r="K82" s="47"/>
      <c r="L82" s="4" t="s">
        <v>2</v>
      </c>
      <c r="M82" s="84"/>
      <c r="N82" s="47"/>
      <c r="O82" s="4" t="s">
        <v>2</v>
      </c>
      <c r="P82" s="84" t="s">
        <v>114</v>
      </c>
      <c r="Q82" s="46"/>
      <c r="R82" s="4" t="s">
        <v>2</v>
      </c>
      <c r="S82" s="84"/>
      <c r="T82" s="62"/>
      <c r="U82" s="4" t="s">
        <v>2</v>
      </c>
      <c r="V82" s="84"/>
      <c r="W82" s="46"/>
      <c r="X82" s="4" t="s">
        <v>2</v>
      </c>
      <c r="Y82" s="84"/>
      <c r="Z82" s="46"/>
      <c r="AA82" s="4" t="s">
        <v>2</v>
      </c>
      <c r="AB82" s="84"/>
      <c r="AC82" s="46"/>
      <c r="AD82" s="4" t="s">
        <v>2</v>
      </c>
      <c r="AE82" s="84"/>
      <c r="AF82" s="46"/>
      <c r="AG82" s="4" t="s">
        <v>2</v>
      </c>
      <c r="AH82" s="84"/>
      <c r="AI82" s="46"/>
      <c r="AJ82" s="4" t="s">
        <v>2</v>
      </c>
      <c r="AK82" s="84"/>
      <c r="AL82" s="46"/>
      <c r="AM82" s="4" t="s">
        <v>2</v>
      </c>
      <c r="AN82" s="84"/>
    </row>
    <row r="83" spans="2:40" ht="9.75" customHeight="1">
      <c r="B83" s="109"/>
      <c r="C83" s="109"/>
      <c r="D83" s="85"/>
      <c r="E83" s="91"/>
      <c r="F83" s="92"/>
      <c r="G83" s="85"/>
      <c r="H83" s="91"/>
      <c r="I83" s="92"/>
      <c r="J83" s="85"/>
      <c r="K83" s="91"/>
      <c r="L83" s="92"/>
      <c r="M83" s="85"/>
      <c r="N83" s="91"/>
      <c r="O83" s="92"/>
      <c r="P83" s="85"/>
      <c r="Q83" s="91"/>
      <c r="R83" s="92"/>
      <c r="S83" s="85"/>
      <c r="T83" s="91"/>
      <c r="U83" s="92"/>
      <c r="V83" s="85"/>
      <c r="W83" s="91"/>
      <c r="X83" s="92"/>
      <c r="Y83" s="85"/>
      <c r="Z83" s="91"/>
      <c r="AA83" s="92"/>
      <c r="AB83" s="85"/>
      <c r="AC83" s="91"/>
      <c r="AD83" s="92"/>
      <c r="AE83" s="85"/>
      <c r="AF83" s="91"/>
      <c r="AG83" s="92"/>
      <c r="AH83" s="85"/>
      <c r="AI83" s="91"/>
      <c r="AJ83" s="92"/>
      <c r="AK83" s="85"/>
      <c r="AL83" s="91"/>
      <c r="AM83" s="92"/>
      <c r="AN83" s="85"/>
    </row>
    <row r="84" spans="2:40" ht="9.75" customHeight="1">
      <c r="B84" s="107" t="s">
        <v>34</v>
      </c>
      <c r="C84" s="107" t="s">
        <v>51</v>
      </c>
      <c r="D84" s="82"/>
      <c r="E84" s="2"/>
      <c r="F84" s="3" t="s">
        <v>2</v>
      </c>
      <c r="G84" s="82"/>
      <c r="H84" s="2"/>
      <c r="I84" s="3" t="s">
        <v>2</v>
      </c>
      <c r="J84" s="82"/>
      <c r="K84" s="2"/>
      <c r="L84" s="3" t="s">
        <v>2</v>
      </c>
      <c r="M84" s="82"/>
      <c r="N84" s="2"/>
      <c r="O84" s="3" t="s">
        <v>2</v>
      </c>
      <c r="P84" s="82"/>
      <c r="Q84" s="2"/>
      <c r="R84" s="3" t="s">
        <v>2</v>
      </c>
      <c r="S84" s="82"/>
      <c r="T84" s="2"/>
      <c r="U84" s="3" t="s">
        <v>2</v>
      </c>
      <c r="V84" s="82"/>
      <c r="W84" s="2"/>
      <c r="X84" s="3" t="s">
        <v>2</v>
      </c>
      <c r="Y84" s="82"/>
      <c r="Z84" s="2"/>
      <c r="AA84" s="3" t="s">
        <v>2</v>
      </c>
      <c r="AB84" s="82"/>
      <c r="AC84" s="2"/>
      <c r="AD84" s="3" t="s">
        <v>2</v>
      </c>
      <c r="AE84" s="82"/>
      <c r="AF84" s="2"/>
      <c r="AG84" s="3" t="s">
        <v>2</v>
      </c>
      <c r="AH84" s="82"/>
      <c r="AI84" s="2"/>
      <c r="AJ84" s="3" t="s">
        <v>2</v>
      </c>
      <c r="AK84" s="82"/>
      <c r="AL84" s="2"/>
      <c r="AM84" s="3" t="s">
        <v>2</v>
      </c>
      <c r="AN84" s="82"/>
    </row>
    <row r="85" spans="2:40" ht="9.75" customHeight="1">
      <c r="B85" s="108"/>
      <c r="C85" s="108"/>
      <c r="D85" s="83"/>
      <c r="E85" s="89"/>
      <c r="F85" s="90"/>
      <c r="G85" s="83"/>
      <c r="H85" s="89"/>
      <c r="I85" s="90"/>
      <c r="J85" s="83"/>
      <c r="K85" s="89"/>
      <c r="L85" s="90"/>
      <c r="M85" s="83"/>
      <c r="N85" s="89"/>
      <c r="O85" s="90"/>
      <c r="P85" s="83"/>
      <c r="Q85" s="89"/>
      <c r="R85" s="90"/>
      <c r="S85" s="83"/>
      <c r="T85" s="89"/>
      <c r="U85" s="90"/>
      <c r="V85" s="83"/>
      <c r="W85" s="89"/>
      <c r="X85" s="90"/>
      <c r="Y85" s="83"/>
      <c r="Z85" s="89"/>
      <c r="AA85" s="90"/>
      <c r="AB85" s="83"/>
      <c r="AC85" s="89"/>
      <c r="AD85" s="90"/>
      <c r="AE85" s="83"/>
      <c r="AF85" s="89"/>
      <c r="AG85" s="90"/>
      <c r="AH85" s="83"/>
      <c r="AI85" s="89"/>
      <c r="AJ85" s="90"/>
      <c r="AK85" s="83"/>
      <c r="AL85" s="89"/>
      <c r="AM85" s="90"/>
      <c r="AN85" s="83"/>
    </row>
    <row r="86" spans="2:40" ht="9.75" customHeight="1">
      <c r="B86" s="108"/>
      <c r="C86" s="108"/>
      <c r="D86" s="84"/>
      <c r="E86" s="46"/>
      <c r="F86" s="4" t="s">
        <v>2</v>
      </c>
      <c r="G86" s="84"/>
      <c r="H86" s="46"/>
      <c r="I86" s="4" t="s">
        <v>2</v>
      </c>
      <c r="J86" s="84"/>
      <c r="K86" s="46"/>
      <c r="L86" s="4" t="s">
        <v>2</v>
      </c>
      <c r="M86" s="84"/>
      <c r="N86" s="46"/>
      <c r="O86" s="4" t="s">
        <v>2</v>
      </c>
      <c r="P86" s="84"/>
      <c r="Q86" s="46"/>
      <c r="R86" s="4" t="s">
        <v>2</v>
      </c>
      <c r="S86" s="84"/>
      <c r="T86" s="62"/>
      <c r="U86" s="4" t="s">
        <v>2</v>
      </c>
      <c r="V86" s="84"/>
      <c r="W86" s="46"/>
      <c r="X86" s="4" t="s">
        <v>2</v>
      </c>
      <c r="Y86" s="84"/>
      <c r="Z86" s="46"/>
      <c r="AA86" s="4" t="s">
        <v>2</v>
      </c>
      <c r="AB86" s="84"/>
      <c r="AC86" s="46"/>
      <c r="AD86" s="4" t="s">
        <v>2</v>
      </c>
      <c r="AE86" s="84"/>
      <c r="AF86" s="46"/>
      <c r="AG86" s="4" t="s">
        <v>2</v>
      </c>
      <c r="AH86" s="84"/>
      <c r="AI86" s="46"/>
      <c r="AJ86" s="4" t="s">
        <v>2</v>
      </c>
      <c r="AK86" s="84"/>
      <c r="AL86" s="46"/>
      <c r="AM86" s="4" t="s">
        <v>2</v>
      </c>
      <c r="AN86" s="84"/>
    </row>
    <row r="87" spans="2:40" ht="9.75" customHeight="1">
      <c r="B87" s="109"/>
      <c r="C87" s="109"/>
      <c r="D87" s="85"/>
      <c r="E87" s="91"/>
      <c r="F87" s="92"/>
      <c r="G87" s="85"/>
      <c r="H87" s="91"/>
      <c r="I87" s="92"/>
      <c r="J87" s="85"/>
      <c r="K87" s="91"/>
      <c r="L87" s="92"/>
      <c r="M87" s="85"/>
      <c r="N87" s="91"/>
      <c r="O87" s="92"/>
      <c r="P87" s="85"/>
      <c r="Q87" s="91"/>
      <c r="R87" s="92"/>
      <c r="S87" s="85"/>
      <c r="T87" s="91"/>
      <c r="U87" s="92"/>
      <c r="V87" s="85"/>
      <c r="W87" s="91"/>
      <c r="X87" s="92"/>
      <c r="Y87" s="85"/>
      <c r="Z87" s="91"/>
      <c r="AA87" s="92"/>
      <c r="AB87" s="85"/>
      <c r="AC87" s="91"/>
      <c r="AD87" s="92"/>
      <c r="AE87" s="85"/>
      <c r="AF87" s="91"/>
      <c r="AG87" s="92"/>
      <c r="AH87" s="85"/>
      <c r="AI87" s="91"/>
      <c r="AJ87" s="92"/>
      <c r="AK87" s="85"/>
      <c r="AL87" s="91"/>
      <c r="AM87" s="92"/>
      <c r="AN87" s="85"/>
    </row>
    <row r="88" spans="2:40" ht="9.75" customHeight="1">
      <c r="B88" s="107" t="s">
        <v>35</v>
      </c>
      <c r="C88" s="107" t="s">
        <v>52</v>
      </c>
      <c r="D88" s="82"/>
      <c r="E88" s="2"/>
      <c r="F88" s="3" t="s">
        <v>2</v>
      </c>
      <c r="G88" s="82"/>
      <c r="H88" s="2"/>
      <c r="I88" s="3" t="s">
        <v>2</v>
      </c>
      <c r="J88" s="82"/>
      <c r="K88" s="2"/>
      <c r="L88" s="3" t="s">
        <v>2</v>
      </c>
      <c r="M88" s="82"/>
      <c r="N88" s="2"/>
      <c r="O88" s="3" t="s">
        <v>2</v>
      </c>
      <c r="P88" s="82" t="s">
        <v>206</v>
      </c>
      <c r="Q88" s="2">
        <v>0.4375</v>
      </c>
      <c r="R88" s="3" t="s">
        <v>2</v>
      </c>
      <c r="S88" s="82"/>
      <c r="T88" s="2"/>
      <c r="U88" s="3" t="s">
        <v>2</v>
      </c>
      <c r="V88" s="82"/>
      <c r="W88" s="2"/>
      <c r="X88" s="3" t="s">
        <v>2</v>
      </c>
      <c r="Y88" s="82"/>
      <c r="Z88" s="2"/>
      <c r="AA88" s="3" t="s">
        <v>2</v>
      </c>
      <c r="AB88" s="82"/>
      <c r="AC88" s="2"/>
      <c r="AD88" s="3" t="s">
        <v>2</v>
      </c>
      <c r="AE88" s="82"/>
      <c r="AF88" s="2"/>
      <c r="AG88" s="3" t="s">
        <v>2</v>
      </c>
      <c r="AH88" s="82"/>
      <c r="AI88" s="2"/>
      <c r="AJ88" s="3" t="s">
        <v>2</v>
      </c>
      <c r="AK88" s="82"/>
      <c r="AL88" s="2"/>
      <c r="AM88" s="3" t="s">
        <v>2</v>
      </c>
      <c r="AN88" s="82"/>
    </row>
    <row r="89" spans="2:40" ht="9.75" customHeight="1">
      <c r="B89" s="108"/>
      <c r="C89" s="108"/>
      <c r="D89" s="83"/>
      <c r="E89" s="89"/>
      <c r="F89" s="90"/>
      <c r="G89" s="83"/>
      <c r="H89" s="89"/>
      <c r="I89" s="90"/>
      <c r="J89" s="83"/>
      <c r="K89" s="89"/>
      <c r="L89" s="90"/>
      <c r="M89" s="83"/>
      <c r="N89" s="89"/>
      <c r="O89" s="90"/>
      <c r="P89" s="83"/>
      <c r="Q89" s="89">
        <v>0.5</v>
      </c>
      <c r="R89" s="90"/>
      <c r="S89" s="83"/>
      <c r="T89" s="89"/>
      <c r="U89" s="90"/>
      <c r="V89" s="83"/>
      <c r="W89" s="89"/>
      <c r="X89" s="90"/>
      <c r="Y89" s="83"/>
      <c r="Z89" s="89"/>
      <c r="AA89" s="90"/>
      <c r="AB89" s="83"/>
      <c r="AC89" s="89"/>
      <c r="AD89" s="90"/>
      <c r="AE89" s="83"/>
      <c r="AF89" s="89"/>
      <c r="AG89" s="90"/>
      <c r="AH89" s="83"/>
      <c r="AI89" s="89"/>
      <c r="AJ89" s="90"/>
      <c r="AK89" s="83"/>
      <c r="AL89" s="89"/>
      <c r="AM89" s="90"/>
      <c r="AN89" s="83"/>
    </row>
    <row r="90" spans="2:40" ht="9.75" customHeight="1">
      <c r="B90" s="108"/>
      <c r="C90" s="108"/>
      <c r="D90" s="84"/>
      <c r="E90" s="46"/>
      <c r="F90" s="4" t="s">
        <v>2</v>
      </c>
      <c r="G90" s="84"/>
      <c r="H90" s="46"/>
      <c r="I90" s="4" t="s">
        <v>2</v>
      </c>
      <c r="J90" s="84" t="s">
        <v>233</v>
      </c>
      <c r="K90" s="6">
        <v>0.5416666666666666</v>
      </c>
      <c r="L90" s="4" t="s">
        <v>2</v>
      </c>
      <c r="M90" s="84"/>
      <c r="N90" s="46"/>
      <c r="O90" s="4" t="s">
        <v>2</v>
      </c>
      <c r="P90" s="84"/>
      <c r="Q90" s="6"/>
      <c r="R90" s="4" t="s">
        <v>2</v>
      </c>
      <c r="S90" s="84"/>
      <c r="T90" s="6"/>
      <c r="U90" s="4" t="s">
        <v>2</v>
      </c>
      <c r="V90" s="84"/>
      <c r="W90" s="46"/>
      <c r="X90" s="4" t="s">
        <v>2</v>
      </c>
      <c r="Y90" s="84"/>
      <c r="Z90" s="46"/>
      <c r="AA90" s="4" t="s">
        <v>2</v>
      </c>
      <c r="AB90" s="84"/>
      <c r="AC90" s="46"/>
      <c r="AD90" s="4" t="s">
        <v>2</v>
      </c>
      <c r="AE90" s="84"/>
      <c r="AF90" s="46"/>
      <c r="AG90" s="4" t="s">
        <v>2</v>
      </c>
      <c r="AH90" s="84"/>
      <c r="AI90" s="46"/>
      <c r="AJ90" s="4" t="s">
        <v>2</v>
      </c>
      <c r="AK90" s="84"/>
      <c r="AL90" s="46"/>
      <c r="AM90" s="4" t="s">
        <v>2</v>
      </c>
      <c r="AN90" s="84"/>
    </row>
    <row r="91" spans="2:40" ht="9.75" customHeight="1">
      <c r="B91" s="109"/>
      <c r="C91" s="109"/>
      <c r="D91" s="85"/>
      <c r="E91" s="91"/>
      <c r="F91" s="92"/>
      <c r="G91" s="85"/>
      <c r="H91" s="91"/>
      <c r="I91" s="92"/>
      <c r="J91" s="85"/>
      <c r="K91" s="97">
        <v>0.7083333333333334</v>
      </c>
      <c r="L91" s="92"/>
      <c r="M91" s="85"/>
      <c r="N91" s="91"/>
      <c r="O91" s="92"/>
      <c r="P91" s="85"/>
      <c r="Q91" s="97"/>
      <c r="R91" s="92"/>
      <c r="S91" s="85"/>
      <c r="T91" s="97"/>
      <c r="U91" s="92"/>
      <c r="V91" s="85"/>
      <c r="W91" s="91"/>
      <c r="X91" s="92"/>
      <c r="Y91" s="85"/>
      <c r="Z91" s="91"/>
      <c r="AA91" s="92"/>
      <c r="AB91" s="85"/>
      <c r="AC91" s="91"/>
      <c r="AD91" s="92"/>
      <c r="AE91" s="85"/>
      <c r="AF91" s="91"/>
      <c r="AG91" s="92"/>
      <c r="AH91" s="85"/>
      <c r="AI91" s="91"/>
      <c r="AJ91" s="92"/>
      <c r="AK91" s="85"/>
      <c r="AL91" s="91"/>
      <c r="AM91" s="92"/>
      <c r="AN91" s="85"/>
    </row>
    <row r="92" spans="2:40" ht="9.75" customHeight="1">
      <c r="B92" s="113" t="s">
        <v>36</v>
      </c>
      <c r="C92" s="113" t="s">
        <v>53</v>
      </c>
      <c r="D92" s="76"/>
      <c r="E92" s="19"/>
      <c r="F92" s="20" t="s">
        <v>2</v>
      </c>
      <c r="G92" s="76"/>
      <c r="H92" s="19"/>
      <c r="I92" s="20" t="s">
        <v>2</v>
      </c>
      <c r="J92" s="76"/>
      <c r="K92" s="19"/>
      <c r="L92" s="20" t="s">
        <v>2</v>
      </c>
      <c r="M92" s="76"/>
      <c r="N92" s="19"/>
      <c r="O92" s="20" t="s">
        <v>2</v>
      </c>
      <c r="P92" s="76"/>
      <c r="Q92" s="19"/>
      <c r="R92" s="20" t="s">
        <v>2</v>
      </c>
      <c r="S92" s="76"/>
      <c r="T92" s="19"/>
      <c r="U92" s="20" t="s">
        <v>2</v>
      </c>
      <c r="V92" s="76"/>
      <c r="W92" s="19"/>
      <c r="X92" s="20" t="s">
        <v>2</v>
      </c>
      <c r="Y92" s="76"/>
      <c r="Z92" s="19"/>
      <c r="AA92" s="20" t="s">
        <v>2</v>
      </c>
      <c r="AB92" s="76"/>
      <c r="AC92" s="19"/>
      <c r="AD92" s="20" t="s">
        <v>2</v>
      </c>
      <c r="AE92" s="76"/>
      <c r="AF92" s="19"/>
      <c r="AG92" s="20" t="s">
        <v>2</v>
      </c>
      <c r="AH92" s="76"/>
      <c r="AI92" s="19"/>
      <c r="AJ92" s="20" t="s">
        <v>2</v>
      </c>
      <c r="AK92" s="76"/>
      <c r="AL92" s="19"/>
      <c r="AM92" s="20" t="s">
        <v>2</v>
      </c>
      <c r="AN92" s="76"/>
    </row>
    <row r="93" spans="2:40" ht="9.75" customHeight="1">
      <c r="B93" s="114"/>
      <c r="C93" s="114"/>
      <c r="D93" s="77"/>
      <c r="E93" s="80"/>
      <c r="F93" s="81"/>
      <c r="G93" s="77"/>
      <c r="H93" s="80"/>
      <c r="I93" s="81"/>
      <c r="J93" s="77"/>
      <c r="K93" s="80"/>
      <c r="L93" s="81"/>
      <c r="M93" s="77"/>
      <c r="N93" s="80"/>
      <c r="O93" s="81"/>
      <c r="P93" s="77"/>
      <c r="Q93" s="80"/>
      <c r="R93" s="81"/>
      <c r="S93" s="77"/>
      <c r="T93" s="80"/>
      <c r="U93" s="81"/>
      <c r="V93" s="77"/>
      <c r="W93" s="80"/>
      <c r="X93" s="81"/>
      <c r="Y93" s="77"/>
      <c r="Z93" s="80"/>
      <c r="AA93" s="81"/>
      <c r="AB93" s="77"/>
      <c r="AC93" s="80"/>
      <c r="AD93" s="81"/>
      <c r="AE93" s="77"/>
      <c r="AF93" s="80"/>
      <c r="AG93" s="81"/>
      <c r="AH93" s="77"/>
      <c r="AI93" s="80"/>
      <c r="AJ93" s="81"/>
      <c r="AK93" s="77"/>
      <c r="AL93" s="80"/>
      <c r="AM93" s="81"/>
      <c r="AN93" s="77"/>
    </row>
    <row r="94" spans="2:40" ht="9.75" customHeight="1">
      <c r="B94" s="114"/>
      <c r="C94" s="114"/>
      <c r="D94" s="78"/>
      <c r="E94" s="21"/>
      <c r="F94" s="22" t="s">
        <v>2</v>
      </c>
      <c r="G94" s="78"/>
      <c r="H94" s="21"/>
      <c r="I94" s="22" t="s">
        <v>2</v>
      </c>
      <c r="J94" s="78"/>
      <c r="K94" s="21"/>
      <c r="L94" s="22" t="s">
        <v>2</v>
      </c>
      <c r="M94" s="78"/>
      <c r="N94" s="21"/>
      <c r="O94" s="22" t="s">
        <v>2</v>
      </c>
      <c r="P94" s="78"/>
      <c r="Q94" s="21"/>
      <c r="R94" s="22" t="s">
        <v>2</v>
      </c>
      <c r="S94" s="78"/>
      <c r="T94" s="21"/>
      <c r="U94" s="22" t="s">
        <v>2</v>
      </c>
      <c r="V94" s="78"/>
      <c r="W94" s="21"/>
      <c r="X94" s="22" t="s">
        <v>2</v>
      </c>
      <c r="Y94" s="78"/>
      <c r="Z94" s="21"/>
      <c r="AA94" s="22" t="s">
        <v>2</v>
      </c>
      <c r="AB94" s="78"/>
      <c r="AC94" s="21"/>
      <c r="AD94" s="22" t="s">
        <v>2</v>
      </c>
      <c r="AE94" s="78"/>
      <c r="AF94" s="21"/>
      <c r="AG94" s="22" t="s">
        <v>2</v>
      </c>
      <c r="AH94" s="78"/>
      <c r="AI94" s="21"/>
      <c r="AJ94" s="22" t="s">
        <v>2</v>
      </c>
      <c r="AK94" s="78"/>
      <c r="AL94" s="21"/>
      <c r="AM94" s="22" t="s">
        <v>2</v>
      </c>
      <c r="AN94" s="78"/>
    </row>
    <row r="95" spans="2:40" ht="9.75" customHeight="1">
      <c r="B95" s="115"/>
      <c r="C95" s="115"/>
      <c r="D95" s="79"/>
      <c r="E95" s="93"/>
      <c r="F95" s="94"/>
      <c r="G95" s="79"/>
      <c r="H95" s="93"/>
      <c r="I95" s="94"/>
      <c r="J95" s="79"/>
      <c r="K95" s="93"/>
      <c r="L95" s="94"/>
      <c r="M95" s="79"/>
      <c r="N95" s="93"/>
      <c r="O95" s="94"/>
      <c r="P95" s="79"/>
      <c r="Q95" s="93"/>
      <c r="R95" s="94"/>
      <c r="S95" s="79"/>
      <c r="T95" s="93"/>
      <c r="U95" s="94"/>
      <c r="V95" s="79"/>
      <c r="W95" s="93"/>
      <c r="X95" s="94"/>
      <c r="Y95" s="79"/>
      <c r="Z95" s="93"/>
      <c r="AA95" s="94"/>
      <c r="AB95" s="79"/>
      <c r="AC95" s="93"/>
      <c r="AD95" s="94"/>
      <c r="AE95" s="79"/>
      <c r="AF95" s="93"/>
      <c r="AG95" s="94"/>
      <c r="AH95" s="79"/>
      <c r="AI95" s="93"/>
      <c r="AJ95" s="94"/>
      <c r="AK95" s="79"/>
      <c r="AL95" s="93"/>
      <c r="AM95" s="94"/>
      <c r="AN95" s="79"/>
    </row>
    <row r="96" spans="2:40" ht="9.75" customHeight="1">
      <c r="B96" s="113" t="s">
        <v>37</v>
      </c>
      <c r="C96" s="113" t="s">
        <v>54</v>
      </c>
      <c r="D96" s="76"/>
      <c r="E96" s="19"/>
      <c r="F96" s="20" t="s">
        <v>2</v>
      </c>
      <c r="G96" s="76" t="s">
        <v>293</v>
      </c>
      <c r="H96" s="19">
        <v>0.3958333333333333</v>
      </c>
      <c r="I96" s="20" t="s">
        <v>2</v>
      </c>
      <c r="J96" s="76"/>
      <c r="K96" s="19"/>
      <c r="L96" s="20" t="s">
        <v>2</v>
      </c>
      <c r="M96" s="76"/>
      <c r="N96" s="19"/>
      <c r="O96" s="20" t="s">
        <v>2</v>
      </c>
      <c r="P96" s="76"/>
      <c r="Q96" s="19"/>
      <c r="R96" s="20" t="s">
        <v>2</v>
      </c>
      <c r="S96" s="76"/>
      <c r="T96" s="19"/>
      <c r="U96" s="20" t="s">
        <v>2</v>
      </c>
      <c r="V96" s="76"/>
      <c r="W96" s="19"/>
      <c r="X96" s="20" t="s">
        <v>2</v>
      </c>
      <c r="Y96" s="76"/>
      <c r="Z96" s="19"/>
      <c r="AA96" s="20" t="s">
        <v>2</v>
      </c>
      <c r="AB96" s="76"/>
      <c r="AC96" s="19"/>
      <c r="AD96" s="20" t="s">
        <v>2</v>
      </c>
      <c r="AE96" s="76"/>
      <c r="AF96" s="19"/>
      <c r="AG96" s="20" t="s">
        <v>2</v>
      </c>
      <c r="AH96" s="76"/>
      <c r="AI96" s="19"/>
      <c r="AJ96" s="20" t="s">
        <v>2</v>
      </c>
      <c r="AK96" s="76"/>
      <c r="AL96" s="19"/>
      <c r="AM96" s="20" t="s">
        <v>2</v>
      </c>
      <c r="AN96" s="76"/>
    </row>
    <row r="97" spans="2:40" ht="9.75" customHeight="1">
      <c r="B97" s="114"/>
      <c r="C97" s="114"/>
      <c r="D97" s="77"/>
      <c r="E97" s="80"/>
      <c r="F97" s="81"/>
      <c r="G97" s="77"/>
      <c r="H97" s="80">
        <v>0.4791666666666667</v>
      </c>
      <c r="I97" s="81"/>
      <c r="J97" s="77"/>
      <c r="K97" s="80"/>
      <c r="L97" s="81"/>
      <c r="M97" s="77"/>
      <c r="N97" s="80"/>
      <c r="O97" s="81"/>
      <c r="P97" s="77"/>
      <c r="Q97" s="80"/>
      <c r="R97" s="81"/>
      <c r="S97" s="77"/>
      <c r="T97" s="80"/>
      <c r="U97" s="81"/>
      <c r="V97" s="77"/>
      <c r="W97" s="80"/>
      <c r="X97" s="81"/>
      <c r="Y97" s="77"/>
      <c r="Z97" s="80"/>
      <c r="AA97" s="81"/>
      <c r="AB97" s="77"/>
      <c r="AC97" s="80"/>
      <c r="AD97" s="81"/>
      <c r="AE97" s="77"/>
      <c r="AF97" s="80"/>
      <c r="AG97" s="81"/>
      <c r="AH97" s="77"/>
      <c r="AI97" s="80"/>
      <c r="AJ97" s="81"/>
      <c r="AK97" s="77"/>
      <c r="AL97" s="80"/>
      <c r="AM97" s="81"/>
      <c r="AN97" s="77"/>
    </row>
    <row r="98" spans="2:40" ht="9.75" customHeight="1">
      <c r="B98" s="114"/>
      <c r="C98" s="114"/>
      <c r="D98" s="78"/>
      <c r="E98" s="21"/>
      <c r="F98" s="22" t="s">
        <v>2</v>
      </c>
      <c r="G98" s="78"/>
      <c r="H98" s="21"/>
      <c r="I98" s="22" t="s">
        <v>2</v>
      </c>
      <c r="J98" s="78"/>
      <c r="K98" s="21"/>
      <c r="L98" s="22" t="s">
        <v>2</v>
      </c>
      <c r="M98" s="78"/>
      <c r="N98" s="21"/>
      <c r="O98" s="22" t="s">
        <v>2</v>
      </c>
      <c r="P98" s="78"/>
      <c r="Q98" s="21"/>
      <c r="R98" s="22" t="s">
        <v>2</v>
      </c>
      <c r="S98" s="78"/>
      <c r="T98" s="21"/>
      <c r="U98" s="22" t="s">
        <v>2</v>
      </c>
      <c r="V98" s="78"/>
      <c r="W98" s="21"/>
      <c r="X98" s="22" t="s">
        <v>2</v>
      </c>
      <c r="Y98" s="78"/>
      <c r="Z98" s="21"/>
      <c r="AA98" s="22" t="s">
        <v>2</v>
      </c>
      <c r="AB98" s="78"/>
      <c r="AC98" s="21"/>
      <c r="AD98" s="22" t="s">
        <v>2</v>
      </c>
      <c r="AE98" s="78"/>
      <c r="AF98" s="21"/>
      <c r="AG98" s="22" t="s">
        <v>2</v>
      </c>
      <c r="AH98" s="78"/>
      <c r="AI98" s="21"/>
      <c r="AJ98" s="22" t="s">
        <v>2</v>
      </c>
      <c r="AK98" s="78"/>
      <c r="AL98" s="21"/>
      <c r="AM98" s="22" t="s">
        <v>2</v>
      </c>
      <c r="AN98" s="78"/>
    </row>
    <row r="99" spans="2:40" ht="9.75" customHeight="1">
      <c r="B99" s="115"/>
      <c r="C99" s="115"/>
      <c r="D99" s="79"/>
      <c r="E99" s="93"/>
      <c r="F99" s="94"/>
      <c r="G99" s="79"/>
      <c r="H99" s="93"/>
      <c r="I99" s="94"/>
      <c r="J99" s="79"/>
      <c r="K99" s="93"/>
      <c r="L99" s="94"/>
      <c r="M99" s="79"/>
      <c r="N99" s="93"/>
      <c r="O99" s="94"/>
      <c r="P99" s="79"/>
      <c r="Q99" s="93"/>
      <c r="R99" s="94"/>
      <c r="S99" s="79"/>
      <c r="T99" s="93"/>
      <c r="U99" s="94"/>
      <c r="V99" s="79"/>
      <c r="W99" s="93"/>
      <c r="X99" s="94"/>
      <c r="Y99" s="79"/>
      <c r="Z99" s="93"/>
      <c r="AA99" s="94"/>
      <c r="AB99" s="79"/>
      <c r="AC99" s="93"/>
      <c r="AD99" s="94"/>
      <c r="AE99" s="79"/>
      <c r="AF99" s="93"/>
      <c r="AG99" s="94"/>
      <c r="AH99" s="79"/>
      <c r="AI99" s="93"/>
      <c r="AJ99" s="94"/>
      <c r="AK99" s="79"/>
      <c r="AL99" s="93"/>
      <c r="AM99" s="94"/>
      <c r="AN99" s="79"/>
    </row>
    <row r="100" spans="2:40" ht="9.75" customHeight="1">
      <c r="B100" s="113" t="s">
        <v>38</v>
      </c>
      <c r="C100" s="113" t="s">
        <v>48</v>
      </c>
      <c r="D100" s="76"/>
      <c r="E100" s="19"/>
      <c r="F100" s="20" t="s">
        <v>2</v>
      </c>
      <c r="G100" s="76"/>
      <c r="H100" s="19"/>
      <c r="I100" s="20" t="s">
        <v>2</v>
      </c>
      <c r="J100" s="76"/>
      <c r="K100" s="19"/>
      <c r="L100" s="20" t="s">
        <v>2</v>
      </c>
      <c r="M100" s="76"/>
      <c r="N100" s="19"/>
      <c r="O100" s="20" t="s">
        <v>2</v>
      </c>
      <c r="P100" s="76"/>
      <c r="Q100" s="19"/>
      <c r="R100" s="20" t="s">
        <v>2</v>
      </c>
      <c r="S100" s="76"/>
      <c r="T100" s="19"/>
      <c r="U100" s="20" t="s">
        <v>2</v>
      </c>
      <c r="V100" s="76"/>
      <c r="W100" s="19"/>
      <c r="X100" s="20" t="s">
        <v>2</v>
      </c>
      <c r="Y100" s="76"/>
      <c r="Z100" s="19"/>
      <c r="AA100" s="20" t="s">
        <v>2</v>
      </c>
      <c r="AB100" s="76"/>
      <c r="AC100" s="19"/>
      <c r="AD100" s="20" t="s">
        <v>2</v>
      </c>
      <c r="AE100" s="76"/>
      <c r="AF100" s="19"/>
      <c r="AG100" s="20" t="s">
        <v>2</v>
      </c>
      <c r="AH100" s="76"/>
      <c r="AI100" s="19"/>
      <c r="AJ100" s="20" t="s">
        <v>2</v>
      </c>
      <c r="AK100" s="76"/>
      <c r="AL100" s="19"/>
      <c r="AM100" s="20" t="s">
        <v>2</v>
      </c>
      <c r="AN100" s="76"/>
    </row>
    <row r="101" spans="2:40" ht="9.75" customHeight="1">
      <c r="B101" s="114"/>
      <c r="C101" s="114"/>
      <c r="D101" s="77"/>
      <c r="E101" s="80"/>
      <c r="F101" s="81"/>
      <c r="G101" s="77"/>
      <c r="H101" s="80"/>
      <c r="I101" s="81"/>
      <c r="J101" s="77"/>
      <c r="K101" s="80"/>
      <c r="L101" s="81"/>
      <c r="M101" s="77"/>
      <c r="N101" s="80"/>
      <c r="O101" s="81"/>
      <c r="P101" s="77"/>
      <c r="Q101" s="80"/>
      <c r="R101" s="81"/>
      <c r="S101" s="77"/>
      <c r="T101" s="80"/>
      <c r="U101" s="81"/>
      <c r="V101" s="77"/>
      <c r="W101" s="80"/>
      <c r="X101" s="81"/>
      <c r="Y101" s="77"/>
      <c r="Z101" s="80"/>
      <c r="AA101" s="81"/>
      <c r="AB101" s="77"/>
      <c r="AC101" s="80"/>
      <c r="AD101" s="81"/>
      <c r="AE101" s="77"/>
      <c r="AF101" s="80"/>
      <c r="AG101" s="81"/>
      <c r="AH101" s="77"/>
      <c r="AI101" s="80"/>
      <c r="AJ101" s="81"/>
      <c r="AK101" s="77"/>
      <c r="AL101" s="80"/>
      <c r="AM101" s="81"/>
      <c r="AN101" s="77"/>
    </row>
    <row r="102" spans="2:40" ht="9.75" customHeight="1">
      <c r="B102" s="114"/>
      <c r="C102" s="114"/>
      <c r="D102" s="78"/>
      <c r="E102" s="21"/>
      <c r="F102" s="22" t="s">
        <v>2</v>
      </c>
      <c r="G102" s="78"/>
      <c r="H102" s="21"/>
      <c r="I102" s="22" t="s">
        <v>2</v>
      </c>
      <c r="J102" s="78"/>
      <c r="K102" s="21"/>
      <c r="L102" s="22" t="s">
        <v>2</v>
      </c>
      <c r="M102" s="78"/>
      <c r="N102" s="21"/>
      <c r="O102" s="22" t="s">
        <v>2</v>
      </c>
      <c r="P102" s="78"/>
      <c r="Q102" s="21"/>
      <c r="R102" s="22" t="s">
        <v>2</v>
      </c>
      <c r="S102" s="78"/>
      <c r="T102" s="21"/>
      <c r="U102" s="22" t="s">
        <v>2</v>
      </c>
      <c r="V102" s="78"/>
      <c r="W102" s="21"/>
      <c r="X102" s="22" t="s">
        <v>2</v>
      </c>
      <c r="Y102" s="78"/>
      <c r="Z102" s="21"/>
      <c r="AA102" s="22" t="s">
        <v>2</v>
      </c>
      <c r="AB102" s="78"/>
      <c r="AC102" s="21"/>
      <c r="AD102" s="22" t="s">
        <v>2</v>
      </c>
      <c r="AE102" s="78"/>
      <c r="AF102" s="21"/>
      <c r="AG102" s="22" t="s">
        <v>2</v>
      </c>
      <c r="AH102" s="78"/>
      <c r="AI102" s="21"/>
      <c r="AJ102" s="22" t="s">
        <v>2</v>
      </c>
      <c r="AK102" s="78"/>
      <c r="AL102" s="21"/>
      <c r="AM102" s="22" t="s">
        <v>2</v>
      </c>
      <c r="AN102" s="78"/>
    </row>
    <row r="103" spans="2:40" ht="9.75" customHeight="1">
      <c r="B103" s="115"/>
      <c r="C103" s="115"/>
      <c r="D103" s="79"/>
      <c r="E103" s="93"/>
      <c r="F103" s="94"/>
      <c r="G103" s="79"/>
      <c r="H103" s="93"/>
      <c r="I103" s="94"/>
      <c r="J103" s="79"/>
      <c r="K103" s="93"/>
      <c r="L103" s="94"/>
      <c r="M103" s="79"/>
      <c r="N103" s="93"/>
      <c r="O103" s="94"/>
      <c r="P103" s="79"/>
      <c r="Q103" s="93"/>
      <c r="R103" s="94"/>
      <c r="S103" s="79"/>
      <c r="T103" s="93"/>
      <c r="U103" s="94"/>
      <c r="V103" s="79"/>
      <c r="W103" s="93"/>
      <c r="X103" s="94"/>
      <c r="Y103" s="79"/>
      <c r="Z103" s="93"/>
      <c r="AA103" s="94"/>
      <c r="AB103" s="79"/>
      <c r="AC103" s="93"/>
      <c r="AD103" s="94"/>
      <c r="AE103" s="79"/>
      <c r="AF103" s="93"/>
      <c r="AG103" s="94"/>
      <c r="AH103" s="79"/>
      <c r="AI103" s="93"/>
      <c r="AJ103" s="94"/>
      <c r="AK103" s="79"/>
      <c r="AL103" s="93"/>
      <c r="AM103" s="94"/>
      <c r="AN103" s="79"/>
    </row>
    <row r="104" spans="2:40" ht="9.75" customHeight="1">
      <c r="B104" s="107" t="s">
        <v>39</v>
      </c>
      <c r="C104" s="107" t="s">
        <v>13</v>
      </c>
      <c r="D104" s="82" t="s">
        <v>135</v>
      </c>
      <c r="E104" s="2">
        <v>0.34722222222222227</v>
      </c>
      <c r="F104" s="3" t="s">
        <v>2</v>
      </c>
      <c r="G104" s="82" t="s">
        <v>135</v>
      </c>
      <c r="H104" s="2">
        <v>0.34722222222222227</v>
      </c>
      <c r="I104" s="3" t="s">
        <v>2</v>
      </c>
      <c r="J104" s="82" t="s">
        <v>135</v>
      </c>
      <c r="K104" s="2">
        <v>0.34722222222222227</v>
      </c>
      <c r="L104" s="3" t="s">
        <v>2</v>
      </c>
      <c r="M104" s="82"/>
      <c r="N104" s="2"/>
      <c r="O104" s="3" t="s">
        <v>2</v>
      </c>
      <c r="P104" s="82"/>
      <c r="Q104" s="2"/>
      <c r="R104" s="3" t="s">
        <v>2</v>
      </c>
      <c r="S104" s="82"/>
      <c r="T104" s="2"/>
      <c r="U104" s="3" t="s">
        <v>2</v>
      </c>
      <c r="V104" s="82"/>
      <c r="W104" s="2"/>
      <c r="X104" s="3" t="s">
        <v>2</v>
      </c>
      <c r="Y104" s="82"/>
      <c r="Z104" s="2"/>
      <c r="AA104" s="3" t="s">
        <v>2</v>
      </c>
      <c r="AB104" s="82"/>
      <c r="AC104" s="2"/>
      <c r="AD104" s="3" t="s">
        <v>2</v>
      </c>
      <c r="AE104" s="82"/>
      <c r="AF104" s="2"/>
      <c r="AG104" s="3" t="s">
        <v>2</v>
      </c>
      <c r="AH104" s="82"/>
      <c r="AI104" s="2"/>
      <c r="AJ104" s="3" t="s">
        <v>2</v>
      </c>
      <c r="AK104" s="82"/>
      <c r="AL104" s="2"/>
      <c r="AM104" s="3" t="s">
        <v>2</v>
      </c>
      <c r="AN104" s="82"/>
    </row>
    <row r="105" spans="2:40" ht="9.75" customHeight="1">
      <c r="B105" s="108"/>
      <c r="C105" s="108"/>
      <c r="D105" s="83"/>
      <c r="E105" s="89"/>
      <c r="F105" s="90"/>
      <c r="G105" s="83"/>
      <c r="H105" s="89"/>
      <c r="I105" s="90"/>
      <c r="J105" s="83"/>
      <c r="K105" s="89"/>
      <c r="L105" s="90"/>
      <c r="M105" s="83"/>
      <c r="N105" s="89"/>
      <c r="O105" s="90"/>
      <c r="P105" s="83"/>
      <c r="Q105" s="89"/>
      <c r="R105" s="90"/>
      <c r="S105" s="83"/>
      <c r="T105" s="89"/>
      <c r="U105" s="90"/>
      <c r="V105" s="83"/>
      <c r="W105" s="89"/>
      <c r="X105" s="90"/>
      <c r="Y105" s="83"/>
      <c r="Z105" s="89"/>
      <c r="AA105" s="90"/>
      <c r="AB105" s="83"/>
      <c r="AC105" s="89"/>
      <c r="AD105" s="90"/>
      <c r="AE105" s="83"/>
      <c r="AF105" s="89"/>
      <c r="AG105" s="90"/>
      <c r="AH105" s="83"/>
      <c r="AI105" s="89"/>
      <c r="AJ105" s="90"/>
      <c r="AK105" s="83"/>
      <c r="AL105" s="89"/>
      <c r="AM105" s="90"/>
      <c r="AN105" s="83"/>
    </row>
    <row r="106" spans="2:40" ht="9.75" customHeight="1">
      <c r="B106" s="108"/>
      <c r="C106" s="108"/>
      <c r="D106" s="84" t="s">
        <v>135</v>
      </c>
      <c r="E106" s="48"/>
      <c r="F106" s="4" t="s">
        <v>2</v>
      </c>
      <c r="G106" s="84" t="s">
        <v>135</v>
      </c>
      <c r="H106" s="48"/>
      <c r="I106" s="4" t="s">
        <v>2</v>
      </c>
      <c r="J106" s="84" t="s">
        <v>135</v>
      </c>
      <c r="K106" s="48"/>
      <c r="L106" s="4" t="s">
        <v>2</v>
      </c>
      <c r="M106" s="84"/>
      <c r="N106" s="46"/>
      <c r="O106" s="4" t="s">
        <v>2</v>
      </c>
      <c r="P106" s="84"/>
      <c r="Q106" s="46"/>
      <c r="R106" s="4" t="s">
        <v>2</v>
      </c>
      <c r="S106" s="84"/>
      <c r="T106" s="62"/>
      <c r="U106" s="4" t="s">
        <v>2</v>
      </c>
      <c r="V106" s="84"/>
      <c r="W106" s="46"/>
      <c r="X106" s="4" t="s">
        <v>2</v>
      </c>
      <c r="Y106" s="84"/>
      <c r="Z106" s="46"/>
      <c r="AA106" s="4" t="s">
        <v>2</v>
      </c>
      <c r="AB106" s="84"/>
      <c r="AC106" s="46"/>
      <c r="AD106" s="4" t="s">
        <v>2</v>
      </c>
      <c r="AE106" s="84"/>
      <c r="AF106" s="46"/>
      <c r="AG106" s="4" t="s">
        <v>2</v>
      </c>
      <c r="AH106" s="84"/>
      <c r="AI106" s="46"/>
      <c r="AJ106" s="4" t="s">
        <v>2</v>
      </c>
      <c r="AK106" s="84"/>
      <c r="AL106" s="46"/>
      <c r="AM106" s="4" t="s">
        <v>2</v>
      </c>
      <c r="AN106" s="84"/>
    </row>
    <row r="107" spans="2:40" ht="9.75" customHeight="1">
      <c r="B107" s="109"/>
      <c r="C107" s="109"/>
      <c r="D107" s="85"/>
      <c r="E107" s="97">
        <v>0.6875</v>
      </c>
      <c r="F107" s="92"/>
      <c r="G107" s="85"/>
      <c r="H107" s="97">
        <v>0.6875</v>
      </c>
      <c r="I107" s="92"/>
      <c r="J107" s="85"/>
      <c r="K107" s="97">
        <v>0.6875</v>
      </c>
      <c r="L107" s="92"/>
      <c r="M107" s="85"/>
      <c r="N107" s="91"/>
      <c r="O107" s="92"/>
      <c r="P107" s="85"/>
      <c r="Q107" s="91"/>
      <c r="R107" s="92"/>
      <c r="S107" s="85"/>
      <c r="T107" s="91"/>
      <c r="U107" s="92"/>
      <c r="V107" s="85"/>
      <c r="W107" s="91"/>
      <c r="X107" s="92"/>
      <c r="Y107" s="85"/>
      <c r="Z107" s="91"/>
      <c r="AA107" s="92"/>
      <c r="AB107" s="85"/>
      <c r="AC107" s="91"/>
      <c r="AD107" s="92"/>
      <c r="AE107" s="85"/>
      <c r="AF107" s="91"/>
      <c r="AG107" s="92"/>
      <c r="AH107" s="85"/>
      <c r="AI107" s="91"/>
      <c r="AJ107" s="92"/>
      <c r="AK107" s="85"/>
      <c r="AL107" s="91"/>
      <c r="AM107" s="92"/>
      <c r="AN107" s="85"/>
    </row>
    <row r="108" spans="2:40" ht="9.75" customHeight="1">
      <c r="B108" s="107" t="s">
        <v>40</v>
      </c>
      <c r="C108" s="107" t="s">
        <v>50</v>
      </c>
      <c r="D108" s="82"/>
      <c r="E108" s="2"/>
      <c r="F108" s="3" t="s">
        <v>2</v>
      </c>
      <c r="G108" s="82"/>
      <c r="H108" s="2"/>
      <c r="I108" s="3" t="s">
        <v>2</v>
      </c>
      <c r="J108" s="82"/>
      <c r="K108" s="2"/>
      <c r="L108" s="3" t="s">
        <v>2</v>
      </c>
      <c r="M108" s="82"/>
      <c r="N108" s="2"/>
      <c r="O108" s="3" t="s">
        <v>2</v>
      </c>
      <c r="P108" s="82" t="s">
        <v>156</v>
      </c>
      <c r="Q108" s="2"/>
      <c r="R108" s="3" t="s">
        <v>2</v>
      </c>
      <c r="S108" s="82"/>
      <c r="T108" s="2"/>
      <c r="U108" s="3" t="s">
        <v>2</v>
      </c>
      <c r="V108" s="82"/>
      <c r="W108" s="2"/>
      <c r="X108" s="3" t="s">
        <v>2</v>
      </c>
      <c r="Y108" s="82"/>
      <c r="Z108" s="2"/>
      <c r="AA108" s="3" t="s">
        <v>2</v>
      </c>
      <c r="AB108" s="82"/>
      <c r="AC108" s="2"/>
      <c r="AD108" s="3" t="s">
        <v>2</v>
      </c>
      <c r="AE108" s="82"/>
      <c r="AF108" s="2"/>
      <c r="AG108" s="3" t="s">
        <v>2</v>
      </c>
      <c r="AH108" s="82"/>
      <c r="AI108" s="2"/>
      <c r="AJ108" s="3" t="s">
        <v>2</v>
      </c>
      <c r="AK108" s="82"/>
      <c r="AL108" s="2"/>
      <c r="AM108" s="3" t="s">
        <v>2</v>
      </c>
      <c r="AN108" s="82"/>
    </row>
    <row r="109" spans="2:40" ht="9.75" customHeight="1">
      <c r="B109" s="108"/>
      <c r="C109" s="108"/>
      <c r="D109" s="83"/>
      <c r="E109" s="89"/>
      <c r="F109" s="90"/>
      <c r="G109" s="83"/>
      <c r="H109" s="89"/>
      <c r="I109" s="90"/>
      <c r="J109" s="83"/>
      <c r="K109" s="89"/>
      <c r="L109" s="90"/>
      <c r="M109" s="83"/>
      <c r="N109" s="89"/>
      <c r="O109" s="90"/>
      <c r="P109" s="83"/>
      <c r="Q109" s="89"/>
      <c r="R109" s="90"/>
      <c r="S109" s="83"/>
      <c r="T109" s="89"/>
      <c r="U109" s="90"/>
      <c r="V109" s="83"/>
      <c r="W109" s="89"/>
      <c r="X109" s="90"/>
      <c r="Y109" s="83"/>
      <c r="Z109" s="89"/>
      <c r="AA109" s="90"/>
      <c r="AB109" s="83"/>
      <c r="AC109" s="89"/>
      <c r="AD109" s="90"/>
      <c r="AE109" s="83"/>
      <c r="AF109" s="89"/>
      <c r="AG109" s="90"/>
      <c r="AH109" s="83"/>
      <c r="AI109" s="89"/>
      <c r="AJ109" s="90"/>
      <c r="AK109" s="83"/>
      <c r="AL109" s="89"/>
      <c r="AM109" s="90"/>
      <c r="AN109" s="83"/>
    </row>
    <row r="110" spans="2:40" ht="9.75" customHeight="1">
      <c r="B110" s="108"/>
      <c r="C110" s="108"/>
      <c r="D110" s="84"/>
      <c r="E110" s="6"/>
      <c r="F110" s="4" t="s">
        <v>2</v>
      </c>
      <c r="G110" s="84"/>
      <c r="H110" s="46"/>
      <c r="I110" s="4" t="s">
        <v>2</v>
      </c>
      <c r="J110" s="84"/>
      <c r="K110" s="46"/>
      <c r="L110" s="4" t="s">
        <v>2</v>
      </c>
      <c r="M110" s="84"/>
      <c r="N110" s="46"/>
      <c r="O110" s="4" t="s">
        <v>2</v>
      </c>
      <c r="P110" s="84" t="s">
        <v>132</v>
      </c>
      <c r="Q110" s="6">
        <v>0.6458333333333334</v>
      </c>
      <c r="R110" s="4" t="s">
        <v>2</v>
      </c>
      <c r="S110" s="84"/>
      <c r="T110" s="6"/>
      <c r="U110" s="4" t="s">
        <v>2</v>
      </c>
      <c r="V110" s="84" t="s">
        <v>87</v>
      </c>
      <c r="W110" s="6">
        <v>0.5625</v>
      </c>
      <c r="X110" s="4" t="s">
        <v>2</v>
      </c>
      <c r="Y110" s="84"/>
      <c r="Z110" s="46"/>
      <c r="AA110" s="4" t="s">
        <v>2</v>
      </c>
      <c r="AB110" s="84"/>
      <c r="AC110" s="46"/>
      <c r="AD110" s="4" t="s">
        <v>2</v>
      </c>
      <c r="AE110" s="84"/>
      <c r="AF110" s="46"/>
      <c r="AG110" s="4" t="s">
        <v>2</v>
      </c>
      <c r="AH110" s="84"/>
      <c r="AI110" s="46"/>
      <c r="AJ110" s="4" t="s">
        <v>2</v>
      </c>
      <c r="AK110" s="84"/>
      <c r="AL110" s="46"/>
      <c r="AM110" s="4" t="s">
        <v>2</v>
      </c>
      <c r="AN110" s="84"/>
    </row>
    <row r="111" spans="2:40" ht="9.75" customHeight="1">
      <c r="B111" s="109"/>
      <c r="C111" s="109"/>
      <c r="D111" s="85"/>
      <c r="E111" s="91"/>
      <c r="F111" s="92"/>
      <c r="G111" s="85"/>
      <c r="H111" s="91"/>
      <c r="I111" s="92"/>
      <c r="J111" s="85"/>
      <c r="K111" s="91"/>
      <c r="L111" s="92"/>
      <c r="M111" s="85"/>
      <c r="N111" s="91"/>
      <c r="O111" s="92"/>
      <c r="P111" s="85"/>
      <c r="Q111" s="91"/>
      <c r="R111" s="92"/>
      <c r="S111" s="85"/>
      <c r="T111" s="91"/>
      <c r="U111" s="92"/>
      <c r="V111" s="85"/>
      <c r="W111" s="97">
        <v>0.625</v>
      </c>
      <c r="X111" s="92"/>
      <c r="Y111" s="85"/>
      <c r="Z111" s="91"/>
      <c r="AA111" s="92"/>
      <c r="AB111" s="85"/>
      <c r="AC111" s="91"/>
      <c r="AD111" s="92"/>
      <c r="AE111" s="85"/>
      <c r="AF111" s="91"/>
      <c r="AG111" s="92"/>
      <c r="AH111" s="85"/>
      <c r="AI111" s="91"/>
      <c r="AJ111" s="92"/>
      <c r="AK111" s="85"/>
      <c r="AL111" s="91"/>
      <c r="AM111" s="92"/>
      <c r="AN111" s="85"/>
    </row>
    <row r="112" spans="2:40" ht="9.75" customHeight="1">
      <c r="B112" s="107" t="s">
        <v>41</v>
      </c>
      <c r="C112" s="107" t="s">
        <v>51</v>
      </c>
      <c r="D112" s="82"/>
      <c r="E112" s="2"/>
      <c r="F112" s="3" t="s">
        <v>2</v>
      </c>
      <c r="G112" s="82"/>
      <c r="H112" s="2"/>
      <c r="I112" s="3" t="s">
        <v>2</v>
      </c>
      <c r="J112" s="82"/>
      <c r="K112" s="2"/>
      <c r="L112" s="3" t="s">
        <v>2</v>
      </c>
      <c r="M112" s="82"/>
      <c r="N112" s="2"/>
      <c r="O112" s="3" t="s">
        <v>2</v>
      </c>
      <c r="P112" s="82"/>
      <c r="Q112" s="2"/>
      <c r="R112" s="3" t="s">
        <v>2</v>
      </c>
      <c r="S112" s="82"/>
      <c r="T112" s="2"/>
      <c r="U112" s="3" t="s">
        <v>2</v>
      </c>
      <c r="V112" s="82"/>
      <c r="W112" s="2"/>
      <c r="X112" s="3" t="s">
        <v>2</v>
      </c>
      <c r="Y112" s="82"/>
      <c r="Z112" s="2"/>
      <c r="AA112" s="3" t="s">
        <v>2</v>
      </c>
      <c r="AB112" s="82"/>
      <c r="AC112" s="2"/>
      <c r="AD112" s="3" t="s">
        <v>2</v>
      </c>
      <c r="AE112" s="82"/>
      <c r="AF112" s="2"/>
      <c r="AG112" s="3" t="s">
        <v>2</v>
      </c>
      <c r="AH112" s="82"/>
      <c r="AI112" s="2"/>
      <c r="AJ112" s="3" t="s">
        <v>2</v>
      </c>
      <c r="AK112" s="82"/>
      <c r="AL112" s="2"/>
      <c r="AM112" s="3" t="s">
        <v>2</v>
      </c>
      <c r="AN112" s="82"/>
    </row>
    <row r="113" spans="2:40" ht="9.75" customHeight="1">
      <c r="B113" s="108"/>
      <c r="C113" s="108"/>
      <c r="D113" s="83"/>
      <c r="E113" s="89"/>
      <c r="F113" s="90"/>
      <c r="G113" s="83"/>
      <c r="H113" s="89"/>
      <c r="I113" s="90"/>
      <c r="J113" s="83"/>
      <c r="K113" s="89"/>
      <c r="L113" s="90"/>
      <c r="M113" s="83"/>
      <c r="N113" s="89"/>
      <c r="O113" s="90"/>
      <c r="P113" s="83"/>
      <c r="Q113" s="89"/>
      <c r="R113" s="90"/>
      <c r="S113" s="83"/>
      <c r="T113" s="89"/>
      <c r="U113" s="90"/>
      <c r="V113" s="83"/>
      <c r="W113" s="89"/>
      <c r="X113" s="90"/>
      <c r="Y113" s="83"/>
      <c r="Z113" s="89"/>
      <c r="AA113" s="90"/>
      <c r="AB113" s="83"/>
      <c r="AC113" s="89"/>
      <c r="AD113" s="90"/>
      <c r="AE113" s="83"/>
      <c r="AF113" s="89"/>
      <c r="AG113" s="90"/>
      <c r="AH113" s="83"/>
      <c r="AI113" s="89"/>
      <c r="AJ113" s="90"/>
      <c r="AK113" s="83"/>
      <c r="AL113" s="89"/>
      <c r="AM113" s="90"/>
      <c r="AN113" s="83"/>
    </row>
    <row r="114" spans="2:40" ht="9.75" customHeight="1">
      <c r="B114" s="108"/>
      <c r="C114" s="108"/>
      <c r="D114" s="84" t="s">
        <v>148</v>
      </c>
      <c r="E114" s="6">
        <v>0.7361111111111112</v>
      </c>
      <c r="F114" s="4" t="s">
        <v>2</v>
      </c>
      <c r="G114" s="84"/>
      <c r="H114" s="46"/>
      <c r="I114" s="4" t="s">
        <v>2</v>
      </c>
      <c r="J114" s="84"/>
      <c r="K114" s="46"/>
      <c r="L114" s="4" t="s">
        <v>2</v>
      </c>
      <c r="M114" s="84"/>
      <c r="N114" s="46"/>
      <c r="O114" s="4" t="s">
        <v>2</v>
      </c>
      <c r="P114" s="84"/>
      <c r="Q114" s="46"/>
      <c r="R114" s="4" t="s">
        <v>2</v>
      </c>
      <c r="S114" s="84"/>
      <c r="T114" s="62"/>
      <c r="U114" s="4" t="s">
        <v>2</v>
      </c>
      <c r="V114" s="84" t="s">
        <v>82</v>
      </c>
      <c r="W114" s="6">
        <v>0.5833333333333334</v>
      </c>
      <c r="X114" s="4" t="s">
        <v>2</v>
      </c>
      <c r="Y114" s="84"/>
      <c r="Z114" s="46"/>
      <c r="AA114" s="4" t="s">
        <v>2</v>
      </c>
      <c r="AB114" s="84"/>
      <c r="AC114" s="46"/>
      <c r="AD114" s="4" t="s">
        <v>2</v>
      </c>
      <c r="AE114" s="84"/>
      <c r="AF114" s="46"/>
      <c r="AG114" s="4" t="s">
        <v>2</v>
      </c>
      <c r="AH114" s="84"/>
      <c r="AI114" s="46"/>
      <c r="AJ114" s="4" t="s">
        <v>2</v>
      </c>
      <c r="AK114" s="84"/>
      <c r="AL114" s="46"/>
      <c r="AM114" s="4" t="s">
        <v>2</v>
      </c>
      <c r="AN114" s="84"/>
    </row>
    <row r="115" spans="2:40" ht="9.75" customHeight="1">
      <c r="B115" s="109"/>
      <c r="C115" s="109"/>
      <c r="D115" s="85"/>
      <c r="E115" s="91"/>
      <c r="F115" s="92"/>
      <c r="G115" s="85"/>
      <c r="H115" s="91"/>
      <c r="I115" s="92"/>
      <c r="J115" s="85"/>
      <c r="K115" s="91"/>
      <c r="L115" s="92"/>
      <c r="M115" s="85"/>
      <c r="N115" s="91"/>
      <c r="O115" s="92"/>
      <c r="P115" s="85"/>
      <c r="Q115" s="91"/>
      <c r="R115" s="92"/>
      <c r="S115" s="85"/>
      <c r="T115" s="91"/>
      <c r="U115" s="92"/>
      <c r="V115" s="85"/>
      <c r="W115" s="97">
        <v>0.6458333333333334</v>
      </c>
      <c r="X115" s="92"/>
      <c r="Y115" s="85"/>
      <c r="Z115" s="91"/>
      <c r="AA115" s="92"/>
      <c r="AB115" s="85"/>
      <c r="AC115" s="91"/>
      <c r="AD115" s="92"/>
      <c r="AE115" s="85"/>
      <c r="AF115" s="91"/>
      <c r="AG115" s="92"/>
      <c r="AH115" s="85"/>
      <c r="AI115" s="91"/>
      <c r="AJ115" s="92"/>
      <c r="AK115" s="85"/>
      <c r="AL115" s="91"/>
      <c r="AM115" s="92"/>
      <c r="AN115" s="85"/>
    </row>
    <row r="116" spans="2:40" ht="9.75" customHeight="1">
      <c r="B116" s="107" t="s">
        <v>79</v>
      </c>
      <c r="C116" s="107" t="s">
        <v>52</v>
      </c>
      <c r="D116" s="82" t="s">
        <v>114</v>
      </c>
      <c r="E116" s="2"/>
      <c r="F116" s="3" t="s">
        <v>2</v>
      </c>
      <c r="G116" s="82" t="s">
        <v>114</v>
      </c>
      <c r="H116" s="2"/>
      <c r="I116" s="3" t="s">
        <v>2</v>
      </c>
      <c r="J116" s="82" t="s">
        <v>114</v>
      </c>
      <c r="K116" s="2"/>
      <c r="L116" s="3" t="s">
        <v>2</v>
      </c>
      <c r="M116" s="82"/>
      <c r="N116" s="2"/>
      <c r="O116" s="3" t="s">
        <v>2</v>
      </c>
      <c r="P116" s="82" t="s">
        <v>114</v>
      </c>
      <c r="Q116" s="2"/>
      <c r="R116" s="3" t="s">
        <v>2</v>
      </c>
      <c r="S116" s="82"/>
      <c r="T116" s="2"/>
      <c r="U116" s="3" t="s">
        <v>2</v>
      </c>
      <c r="V116" s="82"/>
      <c r="W116" s="2"/>
      <c r="X116" s="3" t="s">
        <v>2</v>
      </c>
      <c r="Y116" s="82"/>
      <c r="Z116" s="2"/>
      <c r="AA116" s="3" t="s">
        <v>2</v>
      </c>
      <c r="AB116" s="82"/>
      <c r="AC116" s="2"/>
      <c r="AD116" s="3" t="s">
        <v>2</v>
      </c>
      <c r="AE116" s="82"/>
      <c r="AF116" s="2"/>
      <c r="AG116" s="3" t="s">
        <v>2</v>
      </c>
      <c r="AH116" s="82"/>
      <c r="AI116" s="2"/>
      <c r="AJ116" s="3" t="s">
        <v>2</v>
      </c>
      <c r="AK116" s="82"/>
      <c r="AL116" s="2"/>
      <c r="AM116" s="3" t="s">
        <v>2</v>
      </c>
      <c r="AN116" s="82"/>
    </row>
    <row r="117" spans="2:40" ht="9.75" customHeight="1">
      <c r="B117" s="108"/>
      <c r="C117" s="108"/>
      <c r="D117" s="83"/>
      <c r="E117" s="89"/>
      <c r="F117" s="90"/>
      <c r="G117" s="83"/>
      <c r="H117" s="89"/>
      <c r="I117" s="90"/>
      <c r="J117" s="83"/>
      <c r="K117" s="89"/>
      <c r="L117" s="90"/>
      <c r="M117" s="83"/>
      <c r="N117" s="89"/>
      <c r="O117" s="90"/>
      <c r="P117" s="83"/>
      <c r="Q117" s="89"/>
      <c r="R117" s="90"/>
      <c r="S117" s="83"/>
      <c r="T117" s="89"/>
      <c r="U117" s="90"/>
      <c r="V117" s="83"/>
      <c r="W117" s="89"/>
      <c r="X117" s="90"/>
      <c r="Y117" s="83"/>
      <c r="Z117" s="89"/>
      <c r="AA117" s="90"/>
      <c r="AB117" s="83"/>
      <c r="AC117" s="89"/>
      <c r="AD117" s="90"/>
      <c r="AE117" s="83"/>
      <c r="AF117" s="89"/>
      <c r="AG117" s="90"/>
      <c r="AH117" s="83"/>
      <c r="AI117" s="89"/>
      <c r="AJ117" s="90"/>
      <c r="AK117" s="83"/>
      <c r="AL117" s="89"/>
      <c r="AM117" s="90"/>
      <c r="AN117" s="83"/>
    </row>
    <row r="118" spans="2:40" ht="9.75" customHeight="1">
      <c r="B118" s="108"/>
      <c r="C118" s="108"/>
      <c r="D118" s="84" t="s">
        <v>114</v>
      </c>
      <c r="E118" s="6"/>
      <c r="F118" s="4" t="s">
        <v>2</v>
      </c>
      <c r="G118" s="84" t="s">
        <v>114</v>
      </c>
      <c r="H118" s="6"/>
      <c r="I118" s="4" t="s">
        <v>2</v>
      </c>
      <c r="J118" s="84" t="s">
        <v>114</v>
      </c>
      <c r="K118" s="47"/>
      <c r="L118" s="4" t="s">
        <v>2</v>
      </c>
      <c r="M118" s="84"/>
      <c r="N118" s="47"/>
      <c r="O118" s="4" t="s">
        <v>2</v>
      </c>
      <c r="P118" s="84" t="s">
        <v>114</v>
      </c>
      <c r="Q118" s="46"/>
      <c r="R118" s="4" t="s">
        <v>2</v>
      </c>
      <c r="S118" s="84"/>
      <c r="T118" s="62"/>
      <c r="U118" s="4" t="s">
        <v>2</v>
      </c>
      <c r="V118" s="84"/>
      <c r="W118" s="46"/>
      <c r="X118" s="4" t="s">
        <v>2</v>
      </c>
      <c r="Y118" s="84"/>
      <c r="Z118" s="46"/>
      <c r="AA118" s="4" t="s">
        <v>2</v>
      </c>
      <c r="AB118" s="84"/>
      <c r="AC118" s="46"/>
      <c r="AD118" s="4" t="s">
        <v>2</v>
      </c>
      <c r="AE118" s="84"/>
      <c r="AF118" s="46"/>
      <c r="AG118" s="4" t="s">
        <v>2</v>
      </c>
      <c r="AH118" s="84"/>
      <c r="AI118" s="46"/>
      <c r="AJ118" s="4" t="s">
        <v>2</v>
      </c>
      <c r="AK118" s="84"/>
      <c r="AL118" s="46"/>
      <c r="AM118" s="4" t="s">
        <v>2</v>
      </c>
      <c r="AN118" s="84"/>
    </row>
    <row r="119" spans="2:40" ht="9.75" customHeight="1">
      <c r="B119" s="109"/>
      <c r="C119" s="109"/>
      <c r="D119" s="85"/>
      <c r="E119" s="91"/>
      <c r="F119" s="92"/>
      <c r="G119" s="85"/>
      <c r="H119" s="91"/>
      <c r="I119" s="92"/>
      <c r="J119" s="85"/>
      <c r="K119" s="91"/>
      <c r="L119" s="92"/>
      <c r="M119" s="85"/>
      <c r="N119" s="91"/>
      <c r="O119" s="92"/>
      <c r="P119" s="85"/>
      <c r="Q119" s="91"/>
      <c r="R119" s="92"/>
      <c r="S119" s="85"/>
      <c r="T119" s="91"/>
      <c r="U119" s="92"/>
      <c r="V119" s="85"/>
      <c r="W119" s="91"/>
      <c r="X119" s="92"/>
      <c r="Y119" s="85"/>
      <c r="Z119" s="91"/>
      <c r="AA119" s="92"/>
      <c r="AB119" s="85"/>
      <c r="AC119" s="91"/>
      <c r="AD119" s="92"/>
      <c r="AE119" s="85"/>
      <c r="AF119" s="91"/>
      <c r="AG119" s="92"/>
      <c r="AH119" s="85"/>
      <c r="AI119" s="91"/>
      <c r="AJ119" s="92"/>
      <c r="AK119" s="85"/>
      <c r="AL119" s="91"/>
      <c r="AM119" s="92"/>
      <c r="AN119" s="85"/>
    </row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</sheetData>
  <sheetProtection/>
  <mergeCells count="1533">
    <mergeCell ref="S118:S119"/>
    <mergeCell ref="T119:U119"/>
    <mergeCell ref="S110:S111"/>
    <mergeCell ref="T111:U111"/>
    <mergeCell ref="S112:S113"/>
    <mergeCell ref="T113:U113"/>
    <mergeCell ref="S114:S115"/>
    <mergeCell ref="T115:U115"/>
    <mergeCell ref="S104:S105"/>
    <mergeCell ref="T105:U105"/>
    <mergeCell ref="S106:S107"/>
    <mergeCell ref="T107:U107"/>
    <mergeCell ref="S108:S109"/>
    <mergeCell ref="T109:U109"/>
    <mergeCell ref="S98:S99"/>
    <mergeCell ref="T99:U99"/>
    <mergeCell ref="S100:S101"/>
    <mergeCell ref="T101:U101"/>
    <mergeCell ref="S102:S103"/>
    <mergeCell ref="T103:U103"/>
    <mergeCell ref="S92:S93"/>
    <mergeCell ref="T93:U93"/>
    <mergeCell ref="S94:S95"/>
    <mergeCell ref="T95:U95"/>
    <mergeCell ref="S96:S97"/>
    <mergeCell ref="T97:U97"/>
    <mergeCell ref="S86:S87"/>
    <mergeCell ref="T87:U87"/>
    <mergeCell ref="S88:S89"/>
    <mergeCell ref="T89:U89"/>
    <mergeCell ref="S90:S91"/>
    <mergeCell ref="T91:U91"/>
    <mergeCell ref="S80:S81"/>
    <mergeCell ref="T81:U81"/>
    <mergeCell ref="S82:S83"/>
    <mergeCell ref="T83:U83"/>
    <mergeCell ref="S84:S85"/>
    <mergeCell ref="T85:U85"/>
    <mergeCell ref="T73:U73"/>
    <mergeCell ref="S74:S75"/>
    <mergeCell ref="T75:U75"/>
    <mergeCell ref="S76:S77"/>
    <mergeCell ref="T77:U77"/>
    <mergeCell ref="S78:S79"/>
    <mergeCell ref="T79:U79"/>
    <mergeCell ref="S66:S67"/>
    <mergeCell ref="T67:U67"/>
    <mergeCell ref="S68:S69"/>
    <mergeCell ref="T69:U69"/>
    <mergeCell ref="S70:S71"/>
    <mergeCell ref="T71:U71"/>
    <mergeCell ref="S60:S61"/>
    <mergeCell ref="T61:U61"/>
    <mergeCell ref="S62:S63"/>
    <mergeCell ref="T63:U63"/>
    <mergeCell ref="S64:S65"/>
    <mergeCell ref="T65:U65"/>
    <mergeCell ref="S52:S53"/>
    <mergeCell ref="T53:U53"/>
    <mergeCell ref="S54:S55"/>
    <mergeCell ref="T55:U55"/>
    <mergeCell ref="S56:S57"/>
    <mergeCell ref="T57:U57"/>
    <mergeCell ref="S44:S45"/>
    <mergeCell ref="T45:U45"/>
    <mergeCell ref="S46:S47"/>
    <mergeCell ref="T47:U47"/>
    <mergeCell ref="S48:S49"/>
    <mergeCell ref="T49:U49"/>
    <mergeCell ref="S38:S39"/>
    <mergeCell ref="T39:U39"/>
    <mergeCell ref="S40:S41"/>
    <mergeCell ref="T41:U41"/>
    <mergeCell ref="S42:S43"/>
    <mergeCell ref="T43:U43"/>
    <mergeCell ref="S32:S33"/>
    <mergeCell ref="T33:U33"/>
    <mergeCell ref="S34:S35"/>
    <mergeCell ref="T35:U35"/>
    <mergeCell ref="S36:S37"/>
    <mergeCell ref="T37:U37"/>
    <mergeCell ref="T25:U25"/>
    <mergeCell ref="S26:S27"/>
    <mergeCell ref="T27:U27"/>
    <mergeCell ref="S28:S29"/>
    <mergeCell ref="T29:U29"/>
    <mergeCell ref="S30:S31"/>
    <mergeCell ref="T31:U31"/>
    <mergeCell ref="S16:S17"/>
    <mergeCell ref="T17:U17"/>
    <mergeCell ref="S18:S19"/>
    <mergeCell ref="T19:U19"/>
    <mergeCell ref="S20:S21"/>
    <mergeCell ref="T21:U21"/>
    <mergeCell ref="S8:S9"/>
    <mergeCell ref="T9:U9"/>
    <mergeCell ref="S10:S11"/>
    <mergeCell ref="T11:U11"/>
    <mergeCell ref="S12:S13"/>
    <mergeCell ref="T13:U13"/>
    <mergeCell ref="S2:U2"/>
    <mergeCell ref="T3:U3"/>
    <mergeCell ref="S4:S5"/>
    <mergeCell ref="T5:U5"/>
    <mergeCell ref="S6:S7"/>
    <mergeCell ref="T7:U7"/>
    <mergeCell ref="AL115:AM115"/>
    <mergeCell ref="AL111:AM111"/>
    <mergeCell ref="E115:F115"/>
    <mergeCell ref="H115:I115"/>
    <mergeCell ref="K115:L115"/>
    <mergeCell ref="N115:O115"/>
    <mergeCell ref="Q115:R115"/>
    <mergeCell ref="W115:X115"/>
    <mergeCell ref="Z115:AA115"/>
    <mergeCell ref="AC115:AD115"/>
    <mergeCell ref="AF115:AG115"/>
    <mergeCell ref="AI107:AJ107"/>
    <mergeCell ref="AL107:AM107"/>
    <mergeCell ref="E111:F111"/>
    <mergeCell ref="H111:I111"/>
    <mergeCell ref="K111:L111"/>
    <mergeCell ref="N111:O111"/>
    <mergeCell ref="Q111:R111"/>
    <mergeCell ref="W111:X111"/>
    <mergeCell ref="Z111:AA111"/>
    <mergeCell ref="AC111:AD111"/>
    <mergeCell ref="AC103:AD103"/>
    <mergeCell ref="AF103:AG103"/>
    <mergeCell ref="AI103:AJ103"/>
    <mergeCell ref="AL103:AM103"/>
    <mergeCell ref="H107:I107"/>
    <mergeCell ref="K107:L107"/>
    <mergeCell ref="N107:O107"/>
    <mergeCell ref="Q107:R107"/>
    <mergeCell ref="W107:X107"/>
    <mergeCell ref="AL99:AM99"/>
    <mergeCell ref="E103:F103"/>
    <mergeCell ref="H103:I103"/>
    <mergeCell ref="K103:L103"/>
    <mergeCell ref="N103:O103"/>
    <mergeCell ref="Q103:R103"/>
    <mergeCell ref="W103:X103"/>
    <mergeCell ref="Z103:AA103"/>
    <mergeCell ref="AK102:AK103"/>
    <mergeCell ref="V98:V99"/>
    <mergeCell ref="AL95:AM95"/>
    <mergeCell ref="E99:F99"/>
    <mergeCell ref="H99:I99"/>
    <mergeCell ref="K99:L99"/>
    <mergeCell ref="N99:O99"/>
    <mergeCell ref="Q99:R99"/>
    <mergeCell ref="W99:X99"/>
    <mergeCell ref="Z99:AA99"/>
    <mergeCell ref="AC99:AD99"/>
    <mergeCell ref="AF99:AG99"/>
    <mergeCell ref="AL91:AM91"/>
    <mergeCell ref="E95:F95"/>
    <mergeCell ref="H95:I95"/>
    <mergeCell ref="K95:L95"/>
    <mergeCell ref="N95:O95"/>
    <mergeCell ref="Q95:R95"/>
    <mergeCell ref="W95:X95"/>
    <mergeCell ref="Z95:AA95"/>
    <mergeCell ref="AK90:AK91"/>
    <mergeCell ref="AI95:AJ95"/>
    <mergeCell ref="AI87:AJ87"/>
    <mergeCell ref="AL87:AM87"/>
    <mergeCell ref="E91:F91"/>
    <mergeCell ref="H91:I91"/>
    <mergeCell ref="K91:L91"/>
    <mergeCell ref="N91:O91"/>
    <mergeCell ref="Q91:R91"/>
    <mergeCell ref="W91:X91"/>
    <mergeCell ref="Z91:AA91"/>
    <mergeCell ref="AI91:AJ91"/>
    <mergeCell ref="AI83:AJ83"/>
    <mergeCell ref="AL83:AM83"/>
    <mergeCell ref="E87:F87"/>
    <mergeCell ref="H87:I87"/>
    <mergeCell ref="K87:L87"/>
    <mergeCell ref="N87:O87"/>
    <mergeCell ref="Q87:R87"/>
    <mergeCell ref="W87:X87"/>
    <mergeCell ref="Z87:AA87"/>
    <mergeCell ref="AC87:AD87"/>
    <mergeCell ref="AI79:AJ79"/>
    <mergeCell ref="AL79:AM79"/>
    <mergeCell ref="E83:F83"/>
    <mergeCell ref="H83:I83"/>
    <mergeCell ref="K83:L83"/>
    <mergeCell ref="N83:O83"/>
    <mergeCell ref="Q83:R83"/>
    <mergeCell ref="W83:X83"/>
    <mergeCell ref="Z83:AA83"/>
    <mergeCell ref="AK80:AK81"/>
    <mergeCell ref="Z75:AA75"/>
    <mergeCell ref="AF75:AG75"/>
    <mergeCell ref="AI75:AJ75"/>
    <mergeCell ref="AL75:AM75"/>
    <mergeCell ref="E79:F79"/>
    <mergeCell ref="H79:I79"/>
    <mergeCell ref="K79:L79"/>
    <mergeCell ref="N79:O79"/>
    <mergeCell ref="Q79:R79"/>
    <mergeCell ref="W79:X79"/>
    <mergeCell ref="E75:F75"/>
    <mergeCell ref="H75:I75"/>
    <mergeCell ref="K75:L75"/>
    <mergeCell ref="N75:O75"/>
    <mergeCell ref="Q75:R75"/>
    <mergeCell ref="W75:X75"/>
    <mergeCell ref="AL67:AM67"/>
    <mergeCell ref="E71:F71"/>
    <mergeCell ref="H71:I71"/>
    <mergeCell ref="K71:L71"/>
    <mergeCell ref="N71:O71"/>
    <mergeCell ref="Q71:R71"/>
    <mergeCell ref="W71:X71"/>
    <mergeCell ref="Z71:AA71"/>
    <mergeCell ref="AI71:AJ71"/>
    <mergeCell ref="AL71:AM71"/>
    <mergeCell ref="AK60:AK61"/>
    <mergeCell ref="AL61:AM61"/>
    <mergeCell ref="E67:F67"/>
    <mergeCell ref="H67:I67"/>
    <mergeCell ref="K67:L67"/>
    <mergeCell ref="N67:O67"/>
    <mergeCell ref="Q67:R67"/>
    <mergeCell ref="W67:X67"/>
    <mergeCell ref="AF67:AG67"/>
    <mergeCell ref="AI67:AJ67"/>
    <mergeCell ref="W63:X63"/>
    <mergeCell ref="Z63:AA63"/>
    <mergeCell ref="AC63:AD63"/>
    <mergeCell ref="AF63:AG63"/>
    <mergeCell ref="AI63:AJ63"/>
    <mergeCell ref="AL63:AM63"/>
    <mergeCell ref="Y62:Y63"/>
    <mergeCell ref="AB62:AB63"/>
    <mergeCell ref="AE62:AE63"/>
    <mergeCell ref="AH62:AH63"/>
    <mergeCell ref="AL55:AM55"/>
    <mergeCell ref="E59:F59"/>
    <mergeCell ref="H59:I59"/>
    <mergeCell ref="K59:L59"/>
    <mergeCell ref="N59:O59"/>
    <mergeCell ref="Q59:R59"/>
    <mergeCell ref="W59:X59"/>
    <mergeCell ref="Z59:AA59"/>
    <mergeCell ref="AI59:AJ59"/>
    <mergeCell ref="AL59:AM59"/>
    <mergeCell ref="AI51:AJ51"/>
    <mergeCell ref="AL51:AM51"/>
    <mergeCell ref="E55:F55"/>
    <mergeCell ref="H55:I55"/>
    <mergeCell ref="K55:L55"/>
    <mergeCell ref="N55:O55"/>
    <mergeCell ref="Q55:R55"/>
    <mergeCell ref="W55:X55"/>
    <mergeCell ref="AF55:AG55"/>
    <mergeCell ref="AI55:AJ55"/>
    <mergeCell ref="P50:P51"/>
    <mergeCell ref="V50:V51"/>
    <mergeCell ref="Z51:AA51"/>
    <mergeCell ref="AF51:AG51"/>
    <mergeCell ref="AB50:AB51"/>
    <mergeCell ref="Y50:Y51"/>
    <mergeCell ref="S50:S51"/>
    <mergeCell ref="T51:U51"/>
    <mergeCell ref="AF47:AG47"/>
    <mergeCell ref="AI47:AJ47"/>
    <mergeCell ref="AL47:AM47"/>
    <mergeCell ref="E51:F51"/>
    <mergeCell ref="H51:I51"/>
    <mergeCell ref="K51:L51"/>
    <mergeCell ref="N51:O51"/>
    <mergeCell ref="Q51:R51"/>
    <mergeCell ref="W51:X51"/>
    <mergeCell ref="M50:M51"/>
    <mergeCell ref="AF43:AG43"/>
    <mergeCell ref="AI43:AJ43"/>
    <mergeCell ref="AL43:AM43"/>
    <mergeCell ref="E47:F47"/>
    <mergeCell ref="H47:I47"/>
    <mergeCell ref="K47:L47"/>
    <mergeCell ref="N47:O47"/>
    <mergeCell ref="Q47:R47"/>
    <mergeCell ref="W47:X47"/>
    <mergeCell ref="Z47:AA47"/>
    <mergeCell ref="AF39:AG39"/>
    <mergeCell ref="AI39:AJ39"/>
    <mergeCell ref="AL39:AM39"/>
    <mergeCell ref="E43:F43"/>
    <mergeCell ref="H43:I43"/>
    <mergeCell ref="K43:L43"/>
    <mergeCell ref="N43:O43"/>
    <mergeCell ref="Q43:R43"/>
    <mergeCell ref="Z43:AA43"/>
    <mergeCell ref="AC43:AD43"/>
    <mergeCell ref="AI35:AJ35"/>
    <mergeCell ref="AL35:AM35"/>
    <mergeCell ref="E39:F39"/>
    <mergeCell ref="H39:I39"/>
    <mergeCell ref="K39:L39"/>
    <mergeCell ref="N39:O39"/>
    <mergeCell ref="Q39:R39"/>
    <mergeCell ref="W39:X39"/>
    <mergeCell ref="Z39:AA39"/>
    <mergeCell ref="AC39:AD39"/>
    <mergeCell ref="AL31:AM31"/>
    <mergeCell ref="E35:F35"/>
    <mergeCell ref="H35:I35"/>
    <mergeCell ref="K35:L35"/>
    <mergeCell ref="N35:O35"/>
    <mergeCell ref="Q35:R35"/>
    <mergeCell ref="W35:X35"/>
    <mergeCell ref="Z35:AA35"/>
    <mergeCell ref="AC35:AD35"/>
    <mergeCell ref="AF35:AG35"/>
    <mergeCell ref="AF31:AG31"/>
    <mergeCell ref="Y30:Y31"/>
    <mergeCell ref="AB30:AB31"/>
    <mergeCell ref="P30:P31"/>
    <mergeCell ref="V30:V31"/>
    <mergeCell ref="AI31:AJ31"/>
    <mergeCell ref="AL23:AM23"/>
    <mergeCell ref="E27:F27"/>
    <mergeCell ref="H27:I27"/>
    <mergeCell ref="K27:L27"/>
    <mergeCell ref="N27:O27"/>
    <mergeCell ref="Q27:R27"/>
    <mergeCell ref="W27:X27"/>
    <mergeCell ref="AI27:AJ27"/>
    <mergeCell ref="AL27:AM27"/>
    <mergeCell ref="M26:M27"/>
    <mergeCell ref="AL19:AM19"/>
    <mergeCell ref="E23:F23"/>
    <mergeCell ref="H23:I23"/>
    <mergeCell ref="K23:L23"/>
    <mergeCell ref="N23:O23"/>
    <mergeCell ref="Q23:R23"/>
    <mergeCell ref="W23:X23"/>
    <mergeCell ref="AC23:AD23"/>
    <mergeCell ref="AF23:AG23"/>
    <mergeCell ref="AI23:AJ23"/>
    <mergeCell ref="AC15:AD15"/>
    <mergeCell ref="AF15:AG15"/>
    <mergeCell ref="AI15:AJ15"/>
    <mergeCell ref="AL15:AM15"/>
    <mergeCell ref="E19:F19"/>
    <mergeCell ref="H19:I19"/>
    <mergeCell ref="K19:L19"/>
    <mergeCell ref="N19:O19"/>
    <mergeCell ref="Q19:R19"/>
    <mergeCell ref="AI19:AJ19"/>
    <mergeCell ref="N15:O15"/>
    <mergeCell ref="Q15:R15"/>
    <mergeCell ref="W15:X15"/>
    <mergeCell ref="V14:V15"/>
    <mergeCell ref="P14:P15"/>
    <mergeCell ref="Z15:AA15"/>
    <mergeCell ref="Y14:Y15"/>
    <mergeCell ref="S14:S15"/>
    <mergeCell ref="T15:U15"/>
    <mergeCell ref="AI7:AJ7"/>
    <mergeCell ref="AL7:AM7"/>
    <mergeCell ref="E11:F11"/>
    <mergeCell ref="H11:I11"/>
    <mergeCell ref="K11:L11"/>
    <mergeCell ref="N11:O11"/>
    <mergeCell ref="Q11:R11"/>
    <mergeCell ref="W11:X11"/>
    <mergeCell ref="Z11:AA11"/>
    <mergeCell ref="E7:F7"/>
    <mergeCell ref="H7:I7"/>
    <mergeCell ref="K7:L7"/>
    <mergeCell ref="N7:O7"/>
    <mergeCell ref="Q7:R7"/>
    <mergeCell ref="W7:X7"/>
    <mergeCell ref="AF113:AG113"/>
    <mergeCell ref="V108:V109"/>
    <mergeCell ref="J106:J107"/>
    <mergeCell ref="M106:M107"/>
    <mergeCell ref="P106:P107"/>
    <mergeCell ref="E113:F113"/>
    <mergeCell ref="H113:I113"/>
    <mergeCell ref="K113:L113"/>
    <mergeCell ref="N113:O113"/>
    <mergeCell ref="Q113:R113"/>
    <mergeCell ref="W113:X113"/>
    <mergeCell ref="P112:P113"/>
    <mergeCell ref="V112:V113"/>
    <mergeCell ref="M114:M115"/>
    <mergeCell ref="P114:P115"/>
    <mergeCell ref="V114:V115"/>
    <mergeCell ref="Y114:Y115"/>
    <mergeCell ref="AB114:AB115"/>
    <mergeCell ref="AK112:AK113"/>
    <mergeCell ref="Z113:AA113"/>
    <mergeCell ref="AC113:AD113"/>
    <mergeCell ref="Y112:Y113"/>
    <mergeCell ref="AB112:AB113"/>
    <mergeCell ref="AE114:AE115"/>
    <mergeCell ref="AH114:AH115"/>
    <mergeCell ref="AK114:AK115"/>
    <mergeCell ref="AN114:AN115"/>
    <mergeCell ref="AI113:AJ113"/>
    <mergeCell ref="AL113:AM113"/>
    <mergeCell ref="AN112:AN113"/>
    <mergeCell ref="AE112:AE113"/>
    <mergeCell ref="AH112:AH113"/>
    <mergeCell ref="AI115:AJ115"/>
    <mergeCell ref="AN108:AN109"/>
    <mergeCell ref="E109:F109"/>
    <mergeCell ref="H109:I109"/>
    <mergeCell ref="K109:L109"/>
    <mergeCell ref="N109:O109"/>
    <mergeCell ref="Q109:R109"/>
    <mergeCell ref="W109:X109"/>
    <mergeCell ref="Z109:AA109"/>
    <mergeCell ref="AC109:AD109"/>
    <mergeCell ref="P108:P109"/>
    <mergeCell ref="AL109:AM109"/>
    <mergeCell ref="D110:D111"/>
    <mergeCell ref="G110:G111"/>
    <mergeCell ref="J110:J111"/>
    <mergeCell ref="M110:M111"/>
    <mergeCell ref="P110:P111"/>
    <mergeCell ref="V110:V111"/>
    <mergeCell ref="Y110:Y111"/>
    <mergeCell ref="AB110:AB111"/>
    <mergeCell ref="AK108:AK109"/>
    <mergeCell ref="AN110:AN111"/>
    <mergeCell ref="B112:B115"/>
    <mergeCell ref="C112:C115"/>
    <mergeCell ref="D112:D113"/>
    <mergeCell ref="G112:G113"/>
    <mergeCell ref="J112:J113"/>
    <mergeCell ref="M112:M113"/>
    <mergeCell ref="D114:D115"/>
    <mergeCell ref="G114:G115"/>
    <mergeCell ref="J114:J115"/>
    <mergeCell ref="AN104:AN105"/>
    <mergeCell ref="E105:F105"/>
    <mergeCell ref="H105:I105"/>
    <mergeCell ref="K105:L105"/>
    <mergeCell ref="N105:O105"/>
    <mergeCell ref="Q105:R105"/>
    <mergeCell ref="AI105:AJ105"/>
    <mergeCell ref="AL105:AM105"/>
    <mergeCell ref="AB104:AB105"/>
    <mergeCell ref="AE104:AE105"/>
    <mergeCell ref="V106:V107"/>
    <mergeCell ref="E107:F107"/>
    <mergeCell ref="AK104:AK105"/>
    <mergeCell ref="AK106:AK107"/>
    <mergeCell ref="P104:P105"/>
    <mergeCell ref="V104:V105"/>
    <mergeCell ref="Y104:Y105"/>
    <mergeCell ref="AH104:AH105"/>
    <mergeCell ref="AF105:AG105"/>
    <mergeCell ref="AE106:AE107"/>
    <mergeCell ref="AN106:AN107"/>
    <mergeCell ref="B108:B111"/>
    <mergeCell ref="C108:C111"/>
    <mergeCell ref="D108:D109"/>
    <mergeCell ref="G108:G109"/>
    <mergeCell ref="J108:J109"/>
    <mergeCell ref="M108:M109"/>
    <mergeCell ref="AE110:AE111"/>
    <mergeCell ref="D106:D107"/>
    <mergeCell ref="G106:G107"/>
    <mergeCell ref="AH110:AH111"/>
    <mergeCell ref="AK110:AK111"/>
    <mergeCell ref="Y108:Y109"/>
    <mergeCell ref="AB108:AB109"/>
    <mergeCell ref="AE108:AE109"/>
    <mergeCell ref="AH108:AH109"/>
    <mergeCell ref="AF109:AG109"/>
    <mergeCell ref="AI109:AJ109"/>
    <mergeCell ref="AF111:AG111"/>
    <mergeCell ref="AI111:AJ111"/>
    <mergeCell ref="AN102:AN103"/>
    <mergeCell ref="B104:B107"/>
    <mergeCell ref="C104:C107"/>
    <mergeCell ref="D104:D105"/>
    <mergeCell ref="G104:G105"/>
    <mergeCell ref="J104:J105"/>
    <mergeCell ref="M104:M105"/>
    <mergeCell ref="Y106:Y107"/>
    <mergeCell ref="AB106:AB107"/>
    <mergeCell ref="AB102:AB103"/>
    <mergeCell ref="AH106:AH107"/>
    <mergeCell ref="W105:X105"/>
    <mergeCell ref="Z105:AA105"/>
    <mergeCell ref="AC105:AD105"/>
    <mergeCell ref="AC107:AD107"/>
    <mergeCell ref="AF107:AG107"/>
    <mergeCell ref="Z107:AA107"/>
    <mergeCell ref="AN100:AN101"/>
    <mergeCell ref="AI101:AJ101"/>
    <mergeCell ref="AL101:AM101"/>
    <mergeCell ref="AH102:AH103"/>
    <mergeCell ref="Z101:AA101"/>
    <mergeCell ref="E101:F101"/>
    <mergeCell ref="H101:I101"/>
    <mergeCell ref="K101:L101"/>
    <mergeCell ref="N101:O101"/>
    <mergeCell ref="Q101:R101"/>
    <mergeCell ref="W97:X97"/>
    <mergeCell ref="Z97:AA97"/>
    <mergeCell ref="P96:P97"/>
    <mergeCell ref="V96:V97"/>
    <mergeCell ref="G102:G103"/>
    <mergeCell ref="J102:J103"/>
    <mergeCell ref="M102:M103"/>
    <mergeCell ref="P102:P103"/>
    <mergeCell ref="W101:X101"/>
    <mergeCell ref="P100:P101"/>
    <mergeCell ref="Y98:Y99"/>
    <mergeCell ref="Y96:Y97"/>
    <mergeCell ref="AN98:AN99"/>
    <mergeCell ref="AN96:AN97"/>
    <mergeCell ref="E97:F97"/>
    <mergeCell ref="H97:I97"/>
    <mergeCell ref="K97:L97"/>
    <mergeCell ref="N97:O97"/>
    <mergeCell ref="Q97:R97"/>
    <mergeCell ref="M98:M99"/>
    <mergeCell ref="AC101:AD101"/>
    <mergeCell ref="B100:B103"/>
    <mergeCell ref="C100:C103"/>
    <mergeCell ref="D100:D101"/>
    <mergeCell ref="G100:G101"/>
    <mergeCell ref="J100:J101"/>
    <mergeCell ref="M100:M101"/>
    <mergeCell ref="D102:D103"/>
    <mergeCell ref="P98:P99"/>
    <mergeCell ref="Y100:Y101"/>
    <mergeCell ref="AB100:AB101"/>
    <mergeCell ref="Y102:Y103"/>
    <mergeCell ref="AI97:AJ97"/>
    <mergeCell ref="AE98:AE99"/>
    <mergeCell ref="AH98:AH99"/>
    <mergeCell ref="AB98:AB99"/>
    <mergeCell ref="V102:V103"/>
    <mergeCell ref="V100:V101"/>
    <mergeCell ref="AL97:AM97"/>
    <mergeCell ref="AK96:AK97"/>
    <mergeCell ref="AC97:AD97"/>
    <mergeCell ref="AK100:AK101"/>
    <mergeCell ref="AE102:AE103"/>
    <mergeCell ref="AF101:AG101"/>
    <mergeCell ref="AK98:AK99"/>
    <mergeCell ref="AE100:AE101"/>
    <mergeCell ref="AH100:AH101"/>
    <mergeCell ref="AI99:AJ99"/>
    <mergeCell ref="J94:J95"/>
    <mergeCell ref="M94:M95"/>
    <mergeCell ref="P94:P95"/>
    <mergeCell ref="V94:V95"/>
    <mergeCell ref="Y94:Y95"/>
    <mergeCell ref="AB94:AB95"/>
    <mergeCell ref="AC95:AD95"/>
    <mergeCell ref="AN92:AN93"/>
    <mergeCell ref="E93:F93"/>
    <mergeCell ref="H93:I93"/>
    <mergeCell ref="K93:L93"/>
    <mergeCell ref="N93:O93"/>
    <mergeCell ref="Q93:R93"/>
    <mergeCell ref="AI93:AJ93"/>
    <mergeCell ref="AL93:AM93"/>
    <mergeCell ref="V92:V93"/>
    <mergeCell ref="AK92:AK93"/>
    <mergeCell ref="B96:B99"/>
    <mergeCell ref="C96:C99"/>
    <mergeCell ref="D96:D97"/>
    <mergeCell ref="G96:G97"/>
    <mergeCell ref="J96:J97"/>
    <mergeCell ref="M96:M97"/>
    <mergeCell ref="D98:D99"/>
    <mergeCell ref="G98:G99"/>
    <mergeCell ref="J98:J99"/>
    <mergeCell ref="D94:D95"/>
    <mergeCell ref="G94:G95"/>
    <mergeCell ref="P92:P93"/>
    <mergeCell ref="AE96:AE97"/>
    <mergeCell ref="AH96:AH97"/>
    <mergeCell ref="AF97:AG97"/>
    <mergeCell ref="AE94:AE95"/>
    <mergeCell ref="AH94:AH95"/>
    <mergeCell ref="AB96:AB97"/>
    <mergeCell ref="AF95:AG95"/>
    <mergeCell ref="AF89:AG89"/>
    <mergeCell ref="AN90:AN91"/>
    <mergeCell ref="B92:B95"/>
    <mergeCell ref="C92:C95"/>
    <mergeCell ref="D92:D93"/>
    <mergeCell ref="G92:G93"/>
    <mergeCell ref="J92:J93"/>
    <mergeCell ref="M92:M93"/>
    <mergeCell ref="AK94:AK95"/>
    <mergeCell ref="AN94:AN95"/>
    <mergeCell ref="AH90:AH91"/>
    <mergeCell ref="Z89:AA89"/>
    <mergeCell ref="AC89:AD89"/>
    <mergeCell ref="Y92:Y93"/>
    <mergeCell ref="AB92:AB93"/>
    <mergeCell ref="AE92:AE93"/>
    <mergeCell ref="AH92:AH93"/>
    <mergeCell ref="AF93:AG93"/>
    <mergeCell ref="AE88:AE89"/>
    <mergeCell ref="AH88:AH89"/>
    <mergeCell ref="Y90:Y91"/>
    <mergeCell ref="AB90:AB91"/>
    <mergeCell ref="W93:X93"/>
    <mergeCell ref="Z93:AA93"/>
    <mergeCell ref="AC93:AD93"/>
    <mergeCell ref="AE90:AE91"/>
    <mergeCell ref="AC91:AD91"/>
    <mergeCell ref="AF91:AG91"/>
    <mergeCell ref="AN88:AN89"/>
    <mergeCell ref="E89:F89"/>
    <mergeCell ref="H89:I89"/>
    <mergeCell ref="K89:L89"/>
    <mergeCell ref="N89:O89"/>
    <mergeCell ref="Q89:R89"/>
    <mergeCell ref="W89:X89"/>
    <mergeCell ref="P88:P89"/>
    <mergeCell ref="V88:V89"/>
    <mergeCell ref="Y88:Y89"/>
    <mergeCell ref="AI89:AJ89"/>
    <mergeCell ref="AL89:AM89"/>
    <mergeCell ref="D90:D91"/>
    <mergeCell ref="G90:G91"/>
    <mergeCell ref="J90:J91"/>
    <mergeCell ref="M90:M91"/>
    <mergeCell ref="P90:P91"/>
    <mergeCell ref="V90:V91"/>
    <mergeCell ref="AK88:AK89"/>
    <mergeCell ref="AB88:AB89"/>
    <mergeCell ref="AK84:AK85"/>
    <mergeCell ref="AN84:AN85"/>
    <mergeCell ref="E85:F85"/>
    <mergeCell ref="H85:I85"/>
    <mergeCell ref="K85:L85"/>
    <mergeCell ref="N85:O85"/>
    <mergeCell ref="Q85:R85"/>
    <mergeCell ref="W85:X85"/>
    <mergeCell ref="Z85:AA85"/>
    <mergeCell ref="AI85:AJ85"/>
    <mergeCell ref="AL85:AM85"/>
    <mergeCell ref="D86:D87"/>
    <mergeCell ref="G86:G87"/>
    <mergeCell ref="J86:J87"/>
    <mergeCell ref="M86:M87"/>
    <mergeCell ref="P86:P87"/>
    <mergeCell ref="V86:V87"/>
    <mergeCell ref="Y86:Y87"/>
    <mergeCell ref="AF87:AG87"/>
    <mergeCell ref="AB86:AB87"/>
    <mergeCell ref="AE86:AE87"/>
    <mergeCell ref="AH86:AH87"/>
    <mergeCell ref="AK86:AK87"/>
    <mergeCell ref="AN86:AN87"/>
    <mergeCell ref="B88:B91"/>
    <mergeCell ref="C88:C91"/>
    <mergeCell ref="D88:D89"/>
    <mergeCell ref="G88:G89"/>
    <mergeCell ref="J88:J89"/>
    <mergeCell ref="M88:M89"/>
    <mergeCell ref="AN80:AN81"/>
    <mergeCell ref="E81:F81"/>
    <mergeCell ref="H81:I81"/>
    <mergeCell ref="K81:L81"/>
    <mergeCell ref="N81:O81"/>
    <mergeCell ref="Q81:R81"/>
    <mergeCell ref="AI81:AJ81"/>
    <mergeCell ref="AL81:AM81"/>
    <mergeCell ref="V80:V81"/>
    <mergeCell ref="Y84:Y85"/>
    <mergeCell ref="D82:D83"/>
    <mergeCell ref="G82:G83"/>
    <mergeCell ref="J82:J83"/>
    <mergeCell ref="M82:M83"/>
    <mergeCell ref="P82:P83"/>
    <mergeCell ref="V82:V83"/>
    <mergeCell ref="P84:P85"/>
    <mergeCell ref="V84:V85"/>
    <mergeCell ref="AK78:AK79"/>
    <mergeCell ref="Y82:Y83"/>
    <mergeCell ref="AB82:AB83"/>
    <mergeCell ref="B84:B87"/>
    <mergeCell ref="C84:C87"/>
    <mergeCell ref="D84:D85"/>
    <mergeCell ref="G84:G85"/>
    <mergeCell ref="J84:J85"/>
    <mergeCell ref="M84:M85"/>
    <mergeCell ref="AE84:AE85"/>
    <mergeCell ref="AH84:AH85"/>
    <mergeCell ref="AF85:AG85"/>
    <mergeCell ref="AE82:AE83"/>
    <mergeCell ref="AH82:AH83"/>
    <mergeCell ref="AB84:AB85"/>
    <mergeCell ref="AC83:AD83"/>
    <mergeCell ref="AF83:AG83"/>
    <mergeCell ref="AC85:AD85"/>
    <mergeCell ref="AN78:AN79"/>
    <mergeCell ref="B80:B83"/>
    <mergeCell ref="C80:C83"/>
    <mergeCell ref="D80:D81"/>
    <mergeCell ref="G80:G81"/>
    <mergeCell ref="J80:J81"/>
    <mergeCell ref="M80:M81"/>
    <mergeCell ref="AK82:AK83"/>
    <mergeCell ref="AN82:AN83"/>
    <mergeCell ref="P80:P81"/>
    <mergeCell ref="AH80:AH81"/>
    <mergeCell ref="AF81:AG81"/>
    <mergeCell ref="Y76:Y77"/>
    <mergeCell ref="AE76:AE77"/>
    <mergeCell ref="AH76:AH77"/>
    <mergeCell ref="AF77:AG77"/>
    <mergeCell ref="AF79:AG79"/>
    <mergeCell ref="Z79:AA79"/>
    <mergeCell ref="AC79:AD79"/>
    <mergeCell ref="AC81:AD81"/>
    <mergeCell ref="W81:X81"/>
    <mergeCell ref="Z81:AA81"/>
    <mergeCell ref="AK76:AK77"/>
    <mergeCell ref="AE78:AE79"/>
    <mergeCell ref="AH78:AH79"/>
    <mergeCell ref="Z77:AA77"/>
    <mergeCell ref="AC77:AD77"/>
    <mergeCell ref="Y80:Y81"/>
    <mergeCell ref="AB80:AB81"/>
    <mergeCell ref="AE80:AE81"/>
    <mergeCell ref="AN76:AN77"/>
    <mergeCell ref="E77:F77"/>
    <mergeCell ref="H77:I77"/>
    <mergeCell ref="K77:L77"/>
    <mergeCell ref="N77:O77"/>
    <mergeCell ref="Q77:R77"/>
    <mergeCell ref="W77:X77"/>
    <mergeCell ref="P76:P77"/>
    <mergeCell ref="V76:V77"/>
    <mergeCell ref="AB76:AB77"/>
    <mergeCell ref="AI77:AJ77"/>
    <mergeCell ref="AL77:AM77"/>
    <mergeCell ref="D78:D79"/>
    <mergeCell ref="G78:G79"/>
    <mergeCell ref="J78:J79"/>
    <mergeCell ref="M78:M79"/>
    <mergeCell ref="P78:P79"/>
    <mergeCell ref="V78:V79"/>
    <mergeCell ref="Y78:Y79"/>
    <mergeCell ref="AB78:AB79"/>
    <mergeCell ref="AK72:AK73"/>
    <mergeCell ref="AN72:AN73"/>
    <mergeCell ref="E73:F73"/>
    <mergeCell ref="H73:I73"/>
    <mergeCell ref="K73:L73"/>
    <mergeCell ref="N73:O73"/>
    <mergeCell ref="Q73:R73"/>
    <mergeCell ref="W73:X73"/>
    <mergeCell ref="Z73:AA73"/>
    <mergeCell ref="AC73:AD73"/>
    <mergeCell ref="AI73:AJ73"/>
    <mergeCell ref="AL73:AM73"/>
    <mergeCell ref="D74:D75"/>
    <mergeCell ref="G74:G75"/>
    <mergeCell ref="J74:J75"/>
    <mergeCell ref="M74:M75"/>
    <mergeCell ref="P74:P75"/>
    <mergeCell ref="V74:V75"/>
    <mergeCell ref="Y74:Y75"/>
    <mergeCell ref="AB74:AB75"/>
    <mergeCell ref="AE74:AE75"/>
    <mergeCell ref="AH74:AH75"/>
    <mergeCell ref="AK74:AK75"/>
    <mergeCell ref="AN74:AN75"/>
    <mergeCell ref="B76:B79"/>
    <mergeCell ref="C76:C79"/>
    <mergeCell ref="D76:D77"/>
    <mergeCell ref="G76:G77"/>
    <mergeCell ref="J76:J77"/>
    <mergeCell ref="M76:M77"/>
    <mergeCell ref="AN68:AN69"/>
    <mergeCell ref="E69:F69"/>
    <mergeCell ref="H69:I69"/>
    <mergeCell ref="K69:L69"/>
    <mergeCell ref="N69:O69"/>
    <mergeCell ref="Q69:R69"/>
    <mergeCell ref="AI69:AJ69"/>
    <mergeCell ref="AL69:AM69"/>
    <mergeCell ref="V68:V69"/>
    <mergeCell ref="AC69:AD69"/>
    <mergeCell ref="Y72:Y73"/>
    <mergeCell ref="D70:D71"/>
    <mergeCell ref="G70:G71"/>
    <mergeCell ref="J70:J71"/>
    <mergeCell ref="M70:M71"/>
    <mergeCell ref="P70:P71"/>
    <mergeCell ref="V70:V71"/>
    <mergeCell ref="P72:P73"/>
    <mergeCell ref="V72:V73"/>
    <mergeCell ref="S72:S73"/>
    <mergeCell ref="AK68:AK69"/>
    <mergeCell ref="AK66:AK67"/>
    <mergeCell ref="Y70:Y71"/>
    <mergeCell ref="AB70:AB71"/>
    <mergeCell ref="B72:B75"/>
    <mergeCell ref="C72:C75"/>
    <mergeCell ref="D72:D73"/>
    <mergeCell ref="G72:G73"/>
    <mergeCell ref="J72:J73"/>
    <mergeCell ref="M72:M73"/>
    <mergeCell ref="AE72:AE73"/>
    <mergeCell ref="AH72:AH73"/>
    <mergeCell ref="AF73:AG73"/>
    <mergeCell ref="AE70:AE71"/>
    <mergeCell ref="AH70:AH71"/>
    <mergeCell ref="AB72:AB73"/>
    <mergeCell ref="AC71:AD71"/>
    <mergeCell ref="AF71:AG71"/>
    <mergeCell ref="AN66:AN67"/>
    <mergeCell ref="B68:B71"/>
    <mergeCell ref="C68:C71"/>
    <mergeCell ref="D68:D69"/>
    <mergeCell ref="G68:G69"/>
    <mergeCell ref="J68:J69"/>
    <mergeCell ref="M68:M69"/>
    <mergeCell ref="AK70:AK71"/>
    <mergeCell ref="AN70:AN71"/>
    <mergeCell ref="P68:P69"/>
    <mergeCell ref="AH68:AH69"/>
    <mergeCell ref="AF69:AG69"/>
    <mergeCell ref="Y64:Y65"/>
    <mergeCell ref="AE64:AE65"/>
    <mergeCell ref="AH64:AH65"/>
    <mergeCell ref="AF65:AG65"/>
    <mergeCell ref="Y66:Y67"/>
    <mergeCell ref="AB66:AB67"/>
    <mergeCell ref="Z67:AA67"/>
    <mergeCell ref="AC67:AD67"/>
    <mergeCell ref="W69:X69"/>
    <mergeCell ref="Z69:AA69"/>
    <mergeCell ref="AK64:AK65"/>
    <mergeCell ref="AE66:AE67"/>
    <mergeCell ref="AH66:AH67"/>
    <mergeCell ref="Z65:AA65"/>
    <mergeCell ref="AC65:AD65"/>
    <mergeCell ref="Y68:Y69"/>
    <mergeCell ref="AB68:AB69"/>
    <mergeCell ref="AE68:AE69"/>
    <mergeCell ref="AN64:AN65"/>
    <mergeCell ref="E65:F65"/>
    <mergeCell ref="H65:I65"/>
    <mergeCell ref="K65:L65"/>
    <mergeCell ref="N65:O65"/>
    <mergeCell ref="Q65:R65"/>
    <mergeCell ref="W65:X65"/>
    <mergeCell ref="P64:P65"/>
    <mergeCell ref="V64:V65"/>
    <mergeCell ref="AB64:AB65"/>
    <mergeCell ref="P60:P61"/>
    <mergeCell ref="V60:V61"/>
    <mergeCell ref="AI65:AJ65"/>
    <mergeCell ref="AL65:AM65"/>
    <mergeCell ref="D66:D67"/>
    <mergeCell ref="G66:G67"/>
    <mergeCell ref="J66:J67"/>
    <mergeCell ref="M66:M67"/>
    <mergeCell ref="P66:P67"/>
    <mergeCell ref="V66:V67"/>
    <mergeCell ref="AN60:AN61"/>
    <mergeCell ref="E61:F61"/>
    <mergeCell ref="H61:I61"/>
    <mergeCell ref="K61:L61"/>
    <mergeCell ref="N61:O61"/>
    <mergeCell ref="Q61:R61"/>
    <mergeCell ref="W61:X61"/>
    <mergeCell ref="Z61:AA61"/>
    <mergeCell ref="AC61:AD61"/>
    <mergeCell ref="AI61:AJ61"/>
    <mergeCell ref="G62:G63"/>
    <mergeCell ref="J62:J63"/>
    <mergeCell ref="M62:M63"/>
    <mergeCell ref="P62:P63"/>
    <mergeCell ref="V62:V63"/>
    <mergeCell ref="E63:F63"/>
    <mergeCell ref="H63:I63"/>
    <mergeCell ref="K63:L63"/>
    <mergeCell ref="N63:O63"/>
    <mergeCell ref="AK62:AK63"/>
    <mergeCell ref="AN62:AN63"/>
    <mergeCell ref="B64:B67"/>
    <mergeCell ref="C64:C67"/>
    <mergeCell ref="D64:D65"/>
    <mergeCell ref="G64:G65"/>
    <mergeCell ref="J64:J65"/>
    <mergeCell ref="M64:M65"/>
    <mergeCell ref="Q63:R63"/>
    <mergeCell ref="D62:D63"/>
    <mergeCell ref="AN56:AN57"/>
    <mergeCell ref="E57:F57"/>
    <mergeCell ref="H57:I57"/>
    <mergeCell ref="K57:L57"/>
    <mergeCell ref="N57:O57"/>
    <mergeCell ref="Q57:R57"/>
    <mergeCell ref="AL57:AM57"/>
    <mergeCell ref="AE56:AE57"/>
    <mergeCell ref="AH56:AH57"/>
    <mergeCell ref="AF57:AG57"/>
    <mergeCell ref="D58:D59"/>
    <mergeCell ref="G58:G59"/>
    <mergeCell ref="J58:J59"/>
    <mergeCell ref="M58:M59"/>
    <mergeCell ref="P58:P59"/>
    <mergeCell ref="V58:V59"/>
    <mergeCell ref="S58:S59"/>
    <mergeCell ref="T59:U59"/>
    <mergeCell ref="Y58:Y59"/>
    <mergeCell ref="AB58:AB59"/>
    <mergeCell ref="AK56:AK57"/>
    <mergeCell ref="B60:B63"/>
    <mergeCell ref="C60:C63"/>
    <mergeCell ref="D60:D61"/>
    <mergeCell ref="G60:G61"/>
    <mergeCell ref="J60:J61"/>
    <mergeCell ref="M60:M61"/>
    <mergeCell ref="Y60:Y61"/>
    <mergeCell ref="AB60:AB61"/>
    <mergeCell ref="AE60:AE61"/>
    <mergeCell ref="AH60:AH61"/>
    <mergeCell ref="AF61:AG61"/>
    <mergeCell ref="AE58:AE59"/>
    <mergeCell ref="AH58:AH59"/>
    <mergeCell ref="AC59:AD59"/>
    <mergeCell ref="AF59:AG59"/>
    <mergeCell ref="AN54:AN55"/>
    <mergeCell ref="B56:B59"/>
    <mergeCell ref="C56:C59"/>
    <mergeCell ref="D56:D57"/>
    <mergeCell ref="G56:G57"/>
    <mergeCell ref="J56:J57"/>
    <mergeCell ref="M56:M57"/>
    <mergeCell ref="AK58:AK59"/>
    <mergeCell ref="AN58:AN59"/>
    <mergeCell ref="AI57:AJ57"/>
    <mergeCell ref="AE54:AE55"/>
    <mergeCell ref="AH54:AH55"/>
    <mergeCell ref="AK54:AK55"/>
    <mergeCell ref="W57:X57"/>
    <mergeCell ref="Z57:AA57"/>
    <mergeCell ref="AC57:AD57"/>
    <mergeCell ref="AB54:AB55"/>
    <mergeCell ref="Y54:Y55"/>
    <mergeCell ref="Z55:AA55"/>
    <mergeCell ref="AC55:AD55"/>
    <mergeCell ref="P56:P57"/>
    <mergeCell ref="V56:V57"/>
    <mergeCell ref="Y56:Y57"/>
    <mergeCell ref="AB56:AB57"/>
    <mergeCell ref="P52:P53"/>
    <mergeCell ref="V52:V53"/>
    <mergeCell ref="Y52:Y53"/>
    <mergeCell ref="AB52:AB53"/>
    <mergeCell ref="W53:X53"/>
    <mergeCell ref="Z53:AA53"/>
    <mergeCell ref="AE52:AE53"/>
    <mergeCell ref="AH52:AH53"/>
    <mergeCell ref="AF53:AG53"/>
    <mergeCell ref="AK52:AK53"/>
    <mergeCell ref="AN52:AN53"/>
    <mergeCell ref="E53:F53"/>
    <mergeCell ref="H53:I53"/>
    <mergeCell ref="K53:L53"/>
    <mergeCell ref="N53:O53"/>
    <mergeCell ref="Q53:R53"/>
    <mergeCell ref="AC53:AD53"/>
    <mergeCell ref="P48:P49"/>
    <mergeCell ref="V48:V49"/>
    <mergeCell ref="AI53:AJ53"/>
    <mergeCell ref="AL53:AM53"/>
    <mergeCell ref="D54:D55"/>
    <mergeCell ref="G54:G55"/>
    <mergeCell ref="J54:J55"/>
    <mergeCell ref="M54:M55"/>
    <mergeCell ref="P54:P55"/>
    <mergeCell ref="E49:F49"/>
    <mergeCell ref="H49:I49"/>
    <mergeCell ref="K49:L49"/>
    <mergeCell ref="N49:O49"/>
    <mergeCell ref="Q49:R49"/>
    <mergeCell ref="W49:X49"/>
    <mergeCell ref="M48:M49"/>
    <mergeCell ref="Z49:AA49"/>
    <mergeCell ref="AI49:AJ49"/>
    <mergeCell ref="AL49:AM49"/>
    <mergeCell ref="AK48:AK49"/>
    <mergeCell ref="AK50:AK51"/>
    <mergeCell ref="AN50:AN51"/>
    <mergeCell ref="AE48:AE49"/>
    <mergeCell ref="AH48:AH49"/>
    <mergeCell ref="AF49:AG49"/>
    <mergeCell ref="AC49:AD49"/>
    <mergeCell ref="B52:B55"/>
    <mergeCell ref="C52:C55"/>
    <mergeCell ref="D52:D53"/>
    <mergeCell ref="G52:G53"/>
    <mergeCell ref="J52:J53"/>
    <mergeCell ref="M52:M53"/>
    <mergeCell ref="W45:X45"/>
    <mergeCell ref="D50:D51"/>
    <mergeCell ref="V54:V55"/>
    <mergeCell ref="E45:F45"/>
    <mergeCell ref="H45:I45"/>
    <mergeCell ref="K45:L45"/>
    <mergeCell ref="N45:O45"/>
    <mergeCell ref="Q45:R45"/>
    <mergeCell ref="V46:V47"/>
    <mergeCell ref="G50:G51"/>
    <mergeCell ref="AI45:AJ45"/>
    <mergeCell ref="AE44:AE45"/>
    <mergeCell ref="AH44:AH45"/>
    <mergeCell ref="AK44:AK45"/>
    <mergeCell ref="AB46:AB47"/>
    <mergeCell ref="AK46:AK47"/>
    <mergeCell ref="AH46:AH47"/>
    <mergeCell ref="AF45:AG45"/>
    <mergeCell ref="AB44:AB45"/>
    <mergeCell ref="AC47:AD47"/>
    <mergeCell ref="AN44:AN45"/>
    <mergeCell ref="AL45:AM45"/>
    <mergeCell ref="D46:D47"/>
    <mergeCell ref="AE50:AE51"/>
    <mergeCell ref="AH50:AH51"/>
    <mergeCell ref="G46:G47"/>
    <mergeCell ref="J46:J47"/>
    <mergeCell ref="M46:M47"/>
    <mergeCell ref="Y48:Y49"/>
    <mergeCell ref="AB48:AB49"/>
    <mergeCell ref="AN46:AN47"/>
    <mergeCell ref="B48:B51"/>
    <mergeCell ref="C48:C51"/>
    <mergeCell ref="D48:D49"/>
    <mergeCell ref="G48:G49"/>
    <mergeCell ref="J48:J49"/>
    <mergeCell ref="P46:P47"/>
    <mergeCell ref="Y46:Y47"/>
    <mergeCell ref="J50:J51"/>
    <mergeCell ref="AN48:AN49"/>
    <mergeCell ref="B40:B43"/>
    <mergeCell ref="C40:C43"/>
    <mergeCell ref="D40:D41"/>
    <mergeCell ref="D42:D43"/>
    <mergeCell ref="G42:G43"/>
    <mergeCell ref="G40:G41"/>
    <mergeCell ref="J42:J43"/>
    <mergeCell ref="Z45:AA45"/>
    <mergeCell ref="AC45:AD45"/>
    <mergeCell ref="AK42:AK43"/>
    <mergeCell ref="AN42:AN43"/>
    <mergeCell ref="B44:B47"/>
    <mergeCell ref="C44:C47"/>
    <mergeCell ref="D44:D45"/>
    <mergeCell ref="G44:G45"/>
    <mergeCell ref="J44:J45"/>
    <mergeCell ref="M44:M45"/>
    <mergeCell ref="M42:M43"/>
    <mergeCell ref="AE46:AE47"/>
    <mergeCell ref="AI41:AJ41"/>
    <mergeCell ref="AH40:AH41"/>
    <mergeCell ref="AF41:AG41"/>
    <mergeCell ref="AH42:AH43"/>
    <mergeCell ref="P44:P45"/>
    <mergeCell ref="V44:V45"/>
    <mergeCell ref="Y44:Y45"/>
    <mergeCell ref="J40:J41"/>
    <mergeCell ref="M40:M41"/>
    <mergeCell ref="AB42:AB43"/>
    <mergeCell ref="V40:V41"/>
    <mergeCell ref="Y40:Y41"/>
    <mergeCell ref="AE42:AE43"/>
    <mergeCell ref="P42:P43"/>
    <mergeCell ref="V42:V43"/>
    <mergeCell ref="Y42:Y43"/>
    <mergeCell ref="W43:X43"/>
    <mergeCell ref="P36:P37"/>
    <mergeCell ref="V36:V37"/>
    <mergeCell ref="AL41:AM41"/>
    <mergeCell ref="AE40:AE41"/>
    <mergeCell ref="AK40:AK41"/>
    <mergeCell ref="AH38:AH39"/>
    <mergeCell ref="AK38:AK39"/>
    <mergeCell ref="Y38:Y39"/>
    <mergeCell ref="AB38:AB39"/>
    <mergeCell ref="Z41:AA41"/>
    <mergeCell ref="AN40:AN41"/>
    <mergeCell ref="E41:F41"/>
    <mergeCell ref="H41:I41"/>
    <mergeCell ref="K41:L41"/>
    <mergeCell ref="N41:O41"/>
    <mergeCell ref="Q41:R41"/>
    <mergeCell ref="W41:X41"/>
    <mergeCell ref="AC41:AD41"/>
    <mergeCell ref="P40:P41"/>
    <mergeCell ref="AB40:AB41"/>
    <mergeCell ref="AN38:AN39"/>
    <mergeCell ref="AN36:AN37"/>
    <mergeCell ref="AI37:AJ37"/>
    <mergeCell ref="AL37:AM37"/>
    <mergeCell ref="D38:D39"/>
    <mergeCell ref="G38:G39"/>
    <mergeCell ref="J38:J39"/>
    <mergeCell ref="M38:M39"/>
    <mergeCell ref="P38:P39"/>
    <mergeCell ref="V38:V39"/>
    <mergeCell ref="AK36:AK37"/>
    <mergeCell ref="Z37:AA37"/>
    <mergeCell ref="AE36:AE37"/>
    <mergeCell ref="AH36:AH37"/>
    <mergeCell ref="AF37:AG37"/>
    <mergeCell ref="AC37:AD37"/>
    <mergeCell ref="V32:V33"/>
    <mergeCell ref="Y32:Y33"/>
    <mergeCell ref="K33:L33"/>
    <mergeCell ref="N33:O33"/>
    <mergeCell ref="Q33:R33"/>
    <mergeCell ref="AE38:AE39"/>
    <mergeCell ref="K37:L37"/>
    <mergeCell ref="N37:O37"/>
    <mergeCell ref="Q37:R37"/>
    <mergeCell ref="W37:X37"/>
    <mergeCell ref="Y34:Y35"/>
    <mergeCell ref="AB34:AB35"/>
    <mergeCell ref="AK32:AK33"/>
    <mergeCell ref="AN32:AN33"/>
    <mergeCell ref="AK34:AK35"/>
    <mergeCell ref="AN34:AN35"/>
    <mergeCell ref="AE34:AE35"/>
    <mergeCell ref="AH34:AH35"/>
    <mergeCell ref="AB32:AB33"/>
    <mergeCell ref="AE32:AE33"/>
    <mergeCell ref="B36:B39"/>
    <mergeCell ref="C36:C39"/>
    <mergeCell ref="D36:D37"/>
    <mergeCell ref="G36:G37"/>
    <mergeCell ref="J36:J37"/>
    <mergeCell ref="M36:M37"/>
    <mergeCell ref="E37:F37"/>
    <mergeCell ref="H37:I37"/>
    <mergeCell ref="Y36:Y37"/>
    <mergeCell ref="AB36:AB37"/>
    <mergeCell ref="D30:D31"/>
    <mergeCell ref="G30:G31"/>
    <mergeCell ref="J30:J31"/>
    <mergeCell ref="M30:M31"/>
    <mergeCell ref="P34:P35"/>
    <mergeCell ref="V34:V35"/>
    <mergeCell ref="E33:F33"/>
    <mergeCell ref="H33:I33"/>
    <mergeCell ref="B32:B35"/>
    <mergeCell ref="C32:C35"/>
    <mergeCell ref="D32:D33"/>
    <mergeCell ref="G32:G33"/>
    <mergeCell ref="J32:J33"/>
    <mergeCell ref="M32:M33"/>
    <mergeCell ref="J34:J35"/>
    <mergeCell ref="M34:M35"/>
    <mergeCell ref="D34:D35"/>
    <mergeCell ref="G34:G35"/>
    <mergeCell ref="AH32:AH33"/>
    <mergeCell ref="AF33:AG33"/>
    <mergeCell ref="AE30:AE31"/>
    <mergeCell ref="AH30:AH31"/>
    <mergeCell ref="W33:X33"/>
    <mergeCell ref="Z33:AA33"/>
    <mergeCell ref="AC33:AD33"/>
    <mergeCell ref="W31:X31"/>
    <mergeCell ref="Z31:AA31"/>
    <mergeCell ref="AC31:AD31"/>
    <mergeCell ref="P32:P33"/>
    <mergeCell ref="AK30:AK31"/>
    <mergeCell ref="AN30:AN31"/>
    <mergeCell ref="AI33:AJ33"/>
    <mergeCell ref="AL33:AM33"/>
    <mergeCell ref="AH28:AH29"/>
    <mergeCell ref="AF29:AG29"/>
    <mergeCell ref="AI29:AJ29"/>
    <mergeCell ref="AL29:AM29"/>
    <mergeCell ref="AK28:AK29"/>
    <mergeCell ref="AN28:AN29"/>
    <mergeCell ref="AC29:AD29"/>
    <mergeCell ref="P28:P29"/>
    <mergeCell ref="V28:V29"/>
    <mergeCell ref="Y28:Y29"/>
    <mergeCell ref="AB28:AB29"/>
    <mergeCell ref="AE28:AE29"/>
    <mergeCell ref="W29:X29"/>
    <mergeCell ref="E29:F29"/>
    <mergeCell ref="H29:I29"/>
    <mergeCell ref="K29:L29"/>
    <mergeCell ref="N29:O29"/>
    <mergeCell ref="Q29:R29"/>
    <mergeCell ref="E31:F31"/>
    <mergeCell ref="H31:I31"/>
    <mergeCell ref="K31:L31"/>
    <mergeCell ref="N31:O31"/>
    <mergeCell ref="Q31:R31"/>
    <mergeCell ref="AN24:AN25"/>
    <mergeCell ref="E25:F25"/>
    <mergeCell ref="H25:I25"/>
    <mergeCell ref="K25:L25"/>
    <mergeCell ref="N25:O25"/>
    <mergeCell ref="Q25:R25"/>
    <mergeCell ref="W25:X25"/>
    <mergeCell ref="Z25:AA25"/>
    <mergeCell ref="AC25:AD25"/>
    <mergeCell ref="P24:P25"/>
    <mergeCell ref="P26:P27"/>
    <mergeCell ref="V26:V27"/>
    <mergeCell ref="Y26:Y27"/>
    <mergeCell ref="AB26:AB27"/>
    <mergeCell ref="AK24:AK25"/>
    <mergeCell ref="V24:V25"/>
    <mergeCell ref="Z27:AA27"/>
    <mergeCell ref="AC27:AD27"/>
    <mergeCell ref="AF27:AG27"/>
    <mergeCell ref="S24:S25"/>
    <mergeCell ref="AN26:AN27"/>
    <mergeCell ref="D28:D29"/>
    <mergeCell ref="G28:G29"/>
    <mergeCell ref="J28:J29"/>
    <mergeCell ref="M28:M29"/>
    <mergeCell ref="AI25:AJ25"/>
    <mergeCell ref="AL25:AM25"/>
    <mergeCell ref="D26:D27"/>
    <mergeCell ref="G26:G27"/>
    <mergeCell ref="J26:J27"/>
    <mergeCell ref="AN20:AN21"/>
    <mergeCell ref="E21:F21"/>
    <mergeCell ref="H21:I21"/>
    <mergeCell ref="K21:L21"/>
    <mergeCell ref="N21:O21"/>
    <mergeCell ref="Q21:R21"/>
    <mergeCell ref="AL21:AM21"/>
    <mergeCell ref="AK20:AK21"/>
    <mergeCell ref="AN16:AN17"/>
    <mergeCell ref="E17:F17"/>
    <mergeCell ref="H17:I17"/>
    <mergeCell ref="AN22:AN23"/>
    <mergeCell ref="V18:V19"/>
    <mergeCell ref="Y18:Y19"/>
    <mergeCell ref="AB18:AB19"/>
    <mergeCell ref="G22:G23"/>
    <mergeCell ref="J22:J23"/>
    <mergeCell ref="AK18:AK19"/>
    <mergeCell ref="Y22:Y23"/>
    <mergeCell ref="AB22:AB23"/>
    <mergeCell ref="D22:D23"/>
    <mergeCell ref="M22:M23"/>
    <mergeCell ref="P22:P23"/>
    <mergeCell ref="V22:V23"/>
    <mergeCell ref="Z23:AA23"/>
    <mergeCell ref="S22:S23"/>
    <mergeCell ref="T23:U23"/>
    <mergeCell ref="B16:B19"/>
    <mergeCell ref="C16:C19"/>
    <mergeCell ref="D16:D17"/>
    <mergeCell ref="D18:D19"/>
    <mergeCell ref="G18:G19"/>
    <mergeCell ref="J18:J19"/>
    <mergeCell ref="AN18:AN19"/>
    <mergeCell ref="B20:B23"/>
    <mergeCell ref="C20:C23"/>
    <mergeCell ref="D20:D21"/>
    <mergeCell ref="G20:G21"/>
    <mergeCell ref="J20:J21"/>
    <mergeCell ref="M20:M21"/>
    <mergeCell ref="M18:M19"/>
    <mergeCell ref="P18:P19"/>
    <mergeCell ref="AE22:AE23"/>
    <mergeCell ref="V12:V13"/>
    <mergeCell ref="AL17:AM17"/>
    <mergeCell ref="P20:P21"/>
    <mergeCell ref="V20:V21"/>
    <mergeCell ref="Y20:Y21"/>
    <mergeCell ref="AB20:AB21"/>
    <mergeCell ref="AE20:AE21"/>
    <mergeCell ref="AH20:AH21"/>
    <mergeCell ref="AF21:AG21"/>
    <mergeCell ref="AE18:AE19"/>
    <mergeCell ref="AB14:AB15"/>
    <mergeCell ref="AK12:AK13"/>
    <mergeCell ref="E13:F13"/>
    <mergeCell ref="H13:I13"/>
    <mergeCell ref="K13:L13"/>
    <mergeCell ref="N13:O13"/>
    <mergeCell ref="Q13:R13"/>
    <mergeCell ref="W13:X13"/>
    <mergeCell ref="AE14:AE15"/>
    <mergeCell ref="AH14:AH15"/>
    <mergeCell ref="AN14:AN15"/>
    <mergeCell ref="AN12:AN13"/>
    <mergeCell ref="C8:C11"/>
    <mergeCell ref="D8:D9"/>
    <mergeCell ref="G8:G9"/>
    <mergeCell ref="AL13:AM13"/>
    <mergeCell ref="D14:D15"/>
    <mergeCell ref="G14:G15"/>
    <mergeCell ref="J14:J15"/>
    <mergeCell ref="M14:M15"/>
    <mergeCell ref="H9:I9"/>
    <mergeCell ref="K9:L9"/>
    <mergeCell ref="N9:O9"/>
    <mergeCell ref="Q9:R9"/>
    <mergeCell ref="AL9:AM9"/>
    <mergeCell ref="P8:P9"/>
    <mergeCell ref="V8:V9"/>
    <mergeCell ref="AK8:AK9"/>
    <mergeCell ref="W9:X9"/>
    <mergeCell ref="AF9:AG9"/>
    <mergeCell ref="V10:V11"/>
    <mergeCell ref="AN8:AN9"/>
    <mergeCell ref="AC11:AD11"/>
    <mergeCell ref="AF11:AG11"/>
    <mergeCell ref="AI11:AJ11"/>
    <mergeCell ref="AL11:AM11"/>
    <mergeCell ref="Y10:Y11"/>
    <mergeCell ref="AB10:AB11"/>
    <mergeCell ref="AN10:AN11"/>
    <mergeCell ref="AH8:AH9"/>
    <mergeCell ref="B12:B15"/>
    <mergeCell ref="C12:C15"/>
    <mergeCell ref="D12:D13"/>
    <mergeCell ref="G12:G13"/>
    <mergeCell ref="J12:J13"/>
    <mergeCell ref="M12:M13"/>
    <mergeCell ref="AK14:AK15"/>
    <mergeCell ref="AK10:AK11"/>
    <mergeCell ref="Z9:AA9"/>
    <mergeCell ref="AC9:AD9"/>
    <mergeCell ref="Y8:Y9"/>
    <mergeCell ref="AB8:AB9"/>
    <mergeCell ref="AH12:AH13"/>
    <mergeCell ref="AF13:AG13"/>
    <mergeCell ref="AE10:AE11"/>
    <mergeCell ref="AH10:AH11"/>
    <mergeCell ref="AH2:AJ2"/>
    <mergeCell ref="AK2:AM2"/>
    <mergeCell ref="AH6:AH7"/>
    <mergeCell ref="AN6:AN7"/>
    <mergeCell ref="G6:G7"/>
    <mergeCell ref="J6:J7"/>
    <mergeCell ref="M6:M7"/>
    <mergeCell ref="P6:P7"/>
    <mergeCell ref="V6:V7"/>
    <mergeCell ref="AK6:AK7"/>
    <mergeCell ref="Y6:Y7"/>
    <mergeCell ref="AB6:AB7"/>
    <mergeCell ref="AE6:AE7"/>
    <mergeCell ref="V2:X2"/>
    <mergeCell ref="Y2:AA2"/>
    <mergeCell ref="AB2:AD2"/>
    <mergeCell ref="AE2:AG2"/>
    <mergeCell ref="Z7:AA7"/>
    <mergeCell ref="AC7:AD7"/>
    <mergeCell ref="AF7:AG7"/>
    <mergeCell ref="AN4:AN5"/>
    <mergeCell ref="E5:F5"/>
    <mergeCell ref="H5:I5"/>
    <mergeCell ref="K5:L5"/>
    <mergeCell ref="N5:O5"/>
    <mergeCell ref="Q5:R5"/>
    <mergeCell ref="W5:X5"/>
    <mergeCell ref="Z5:AA5"/>
    <mergeCell ref="AC5:AD5"/>
    <mergeCell ref="AF5:AG5"/>
    <mergeCell ref="AI5:AJ5"/>
    <mergeCell ref="AL5:AM5"/>
    <mergeCell ref="AB4:AB5"/>
    <mergeCell ref="AE4:AE5"/>
    <mergeCell ref="AH4:AH5"/>
    <mergeCell ref="AK4:AK5"/>
    <mergeCell ref="Q3:R3"/>
    <mergeCell ref="W3:X3"/>
    <mergeCell ref="Z3:AA3"/>
    <mergeCell ref="AC3:AD3"/>
    <mergeCell ref="AF3:AG3"/>
    <mergeCell ref="AI3:AJ3"/>
    <mergeCell ref="AL3:AM3"/>
    <mergeCell ref="B4:B7"/>
    <mergeCell ref="C4:C7"/>
    <mergeCell ref="D4:D5"/>
    <mergeCell ref="G4:G5"/>
    <mergeCell ref="J4:J5"/>
    <mergeCell ref="M4:M5"/>
    <mergeCell ref="P4:P5"/>
    <mergeCell ref="V4:V5"/>
    <mergeCell ref="Y4:Y5"/>
    <mergeCell ref="AI17:AJ17"/>
    <mergeCell ref="Y24:Y25"/>
    <mergeCell ref="AB24:AB25"/>
    <mergeCell ref="AE24:AE25"/>
    <mergeCell ref="AH18:AH19"/>
    <mergeCell ref="AI21:AJ21"/>
    <mergeCell ref="AH24:AH25"/>
    <mergeCell ref="AF25:AG25"/>
    <mergeCell ref="Z19:AA19"/>
    <mergeCell ref="AF19:AG19"/>
    <mergeCell ref="AK16:AK17"/>
    <mergeCell ref="W21:X21"/>
    <mergeCell ref="Z21:AA21"/>
    <mergeCell ref="AC21:AD21"/>
    <mergeCell ref="W17:X17"/>
    <mergeCell ref="Z17:AA17"/>
    <mergeCell ref="AC17:AD17"/>
    <mergeCell ref="Y16:Y17"/>
    <mergeCell ref="AB16:AB17"/>
    <mergeCell ref="AE16:AE17"/>
    <mergeCell ref="AI13:AJ13"/>
    <mergeCell ref="AE8:AE9"/>
    <mergeCell ref="AI9:AJ9"/>
    <mergeCell ref="AE12:AE13"/>
    <mergeCell ref="AC75:AD75"/>
    <mergeCell ref="W19:X19"/>
    <mergeCell ref="AC51:AD51"/>
    <mergeCell ref="AC19:AD19"/>
    <mergeCell ref="Y12:Y13"/>
    <mergeCell ref="AB12:AB13"/>
    <mergeCell ref="Z13:AA13"/>
    <mergeCell ref="AC13:AD13"/>
    <mergeCell ref="Z29:AA29"/>
    <mergeCell ref="AK22:AK23"/>
    <mergeCell ref="B28:B31"/>
    <mergeCell ref="C28:C31"/>
    <mergeCell ref="AE26:AE27"/>
    <mergeCell ref="AH26:AH27"/>
    <mergeCell ref="AK26:AK27"/>
    <mergeCell ref="B24:B27"/>
    <mergeCell ref="C24:C27"/>
    <mergeCell ref="D24:D25"/>
    <mergeCell ref="G24:G25"/>
    <mergeCell ref="V16:V17"/>
    <mergeCell ref="G16:G17"/>
    <mergeCell ref="J16:J17"/>
    <mergeCell ref="M16:M17"/>
    <mergeCell ref="K17:L17"/>
    <mergeCell ref="J24:J25"/>
    <mergeCell ref="M24:M25"/>
    <mergeCell ref="AH22:AH23"/>
    <mergeCell ref="AH16:AH17"/>
    <mergeCell ref="AF17:AG17"/>
    <mergeCell ref="Q17:R17"/>
    <mergeCell ref="B2:C3"/>
    <mergeCell ref="D2:F2"/>
    <mergeCell ref="G2:I2"/>
    <mergeCell ref="J2:L2"/>
    <mergeCell ref="M2:O2"/>
    <mergeCell ref="P2:R2"/>
    <mergeCell ref="E3:F3"/>
    <mergeCell ref="H3:I3"/>
    <mergeCell ref="K3:L3"/>
    <mergeCell ref="N3:O3"/>
    <mergeCell ref="B8:B11"/>
    <mergeCell ref="J8:J9"/>
    <mergeCell ref="M8:M9"/>
    <mergeCell ref="D6:D7"/>
    <mergeCell ref="M10:M11"/>
    <mergeCell ref="E9:F9"/>
    <mergeCell ref="P12:P13"/>
    <mergeCell ref="N17:O17"/>
    <mergeCell ref="P16:P17"/>
    <mergeCell ref="D10:D11"/>
    <mergeCell ref="G10:G11"/>
    <mergeCell ref="J10:J11"/>
    <mergeCell ref="P10:P11"/>
    <mergeCell ref="E15:F15"/>
    <mergeCell ref="H15:I15"/>
    <mergeCell ref="K15:L15"/>
    <mergeCell ref="AC119:AD119"/>
    <mergeCell ref="AE116:AE117"/>
    <mergeCell ref="AH116:AH117"/>
    <mergeCell ref="AF117:AG117"/>
    <mergeCell ref="B116:B119"/>
    <mergeCell ref="C116:C119"/>
    <mergeCell ref="D116:D117"/>
    <mergeCell ref="G116:G117"/>
    <mergeCell ref="J116:J117"/>
    <mergeCell ref="M116:M117"/>
    <mergeCell ref="P116:P117"/>
    <mergeCell ref="V116:V117"/>
    <mergeCell ref="Y116:Y117"/>
    <mergeCell ref="AB116:AB117"/>
    <mergeCell ref="Y118:Y119"/>
    <mergeCell ref="AB118:AB119"/>
    <mergeCell ref="Z119:AA119"/>
    <mergeCell ref="Z117:AA117"/>
    <mergeCell ref="S116:S117"/>
    <mergeCell ref="T117:U117"/>
    <mergeCell ref="H119:I119"/>
    <mergeCell ref="AK116:AK117"/>
    <mergeCell ref="AN116:AN117"/>
    <mergeCell ref="E117:F117"/>
    <mergeCell ref="H117:I117"/>
    <mergeCell ref="K117:L117"/>
    <mergeCell ref="N117:O117"/>
    <mergeCell ref="Q117:R117"/>
    <mergeCell ref="W117:X117"/>
    <mergeCell ref="AC117:AD117"/>
    <mergeCell ref="AI119:AJ119"/>
    <mergeCell ref="AF119:AG119"/>
    <mergeCell ref="AI117:AJ117"/>
    <mergeCell ref="AL117:AM117"/>
    <mergeCell ref="D118:D119"/>
    <mergeCell ref="G118:G119"/>
    <mergeCell ref="J118:J119"/>
    <mergeCell ref="M118:M119"/>
    <mergeCell ref="P118:P119"/>
    <mergeCell ref="E119:F119"/>
    <mergeCell ref="AL119:AM119"/>
    <mergeCell ref="AE118:AE119"/>
    <mergeCell ref="AH118:AH119"/>
    <mergeCell ref="AK118:AK119"/>
    <mergeCell ref="AN118:AN119"/>
    <mergeCell ref="K119:L119"/>
    <mergeCell ref="N119:O119"/>
    <mergeCell ref="Q119:R119"/>
    <mergeCell ref="W119:X119"/>
    <mergeCell ref="V118:V119"/>
  </mergeCells>
  <printOptions/>
  <pageMargins left="0.7" right="0.7" top="0.75" bottom="0.75" header="0.3" footer="0.3"/>
  <pageSetup fitToHeight="1" fitToWidth="1" horizontalDpi="600" verticalDpi="600" orientation="landscape" paperSize="8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127"/>
  <sheetViews>
    <sheetView zoomScale="90" zoomScaleNormal="90" zoomScaleSheetLayoutView="120" zoomScalePageLayoutView="0" workbookViewId="0" topLeftCell="A1">
      <pane xSplit="3" ySplit="3" topLeftCell="D4" activePane="bottomRight" state="frozen"/>
      <selection pane="topLeft" activeCell="G76" sqref="G76:G77"/>
      <selection pane="topRight" activeCell="G76" sqref="G76:G77"/>
      <selection pane="bottomLeft" activeCell="G76" sqref="G76:G77"/>
      <selection pane="bottomRight" activeCell="J58" sqref="J58:J59"/>
    </sheetView>
  </sheetViews>
  <sheetFormatPr defaultColWidth="9.140625" defaultRowHeight="15"/>
  <cols>
    <col min="1" max="1" width="0.85546875" style="13" customWidth="1"/>
    <col min="2" max="3" width="4.57421875" style="1" customWidth="1"/>
    <col min="4" max="4" width="17.57421875" style="13" customWidth="1"/>
    <col min="5" max="5" width="5.57421875" style="14" customWidth="1"/>
    <col min="6" max="6" width="3.00390625" style="14" customWidth="1"/>
    <col min="7" max="7" width="17.57421875" style="13" customWidth="1"/>
    <col min="8" max="8" width="5.57421875" style="13" customWidth="1"/>
    <col min="9" max="9" width="3.00390625" style="13" customWidth="1"/>
    <col min="10" max="10" width="17.57421875" style="13" customWidth="1"/>
    <col min="11" max="11" width="5.57421875" style="13" customWidth="1"/>
    <col min="12" max="12" width="3.00390625" style="13" customWidth="1"/>
    <col min="13" max="13" width="17.57421875" style="13" customWidth="1"/>
    <col min="14" max="14" width="5.57421875" style="13" customWidth="1"/>
    <col min="15" max="15" width="3.00390625" style="13" customWidth="1"/>
    <col min="16" max="16" width="17.57421875" style="13" customWidth="1"/>
    <col min="17" max="17" width="5.57421875" style="13" customWidth="1"/>
    <col min="18" max="18" width="3.00390625" style="13" customWidth="1"/>
    <col min="19" max="19" width="17.57421875" style="13" customWidth="1"/>
    <col min="20" max="20" width="5.57421875" style="13" customWidth="1"/>
    <col min="21" max="21" width="3.00390625" style="13" customWidth="1"/>
    <col min="22" max="22" width="17.57421875" style="13" customWidth="1"/>
    <col min="23" max="23" width="5.57421875" style="13" customWidth="1"/>
    <col min="24" max="24" width="3.00390625" style="13" customWidth="1"/>
    <col min="25" max="25" width="17.57421875" style="13" customWidth="1"/>
    <col min="26" max="26" width="5.57421875" style="13" customWidth="1"/>
    <col min="27" max="27" width="3.00390625" style="13" customWidth="1"/>
    <col min="28" max="28" width="17.57421875" style="13" customWidth="1"/>
    <col min="29" max="29" width="5.57421875" style="13" customWidth="1"/>
    <col min="30" max="30" width="3.00390625" style="13" customWidth="1"/>
    <col min="31" max="31" width="17.57421875" style="13" customWidth="1"/>
    <col min="32" max="32" width="5.57421875" style="13" customWidth="1"/>
    <col min="33" max="33" width="3.00390625" style="13" customWidth="1"/>
    <col min="34" max="34" width="17.57421875" style="13" customWidth="1"/>
    <col min="35" max="35" width="5.57421875" style="13" customWidth="1"/>
    <col min="36" max="36" width="3.00390625" style="13" customWidth="1"/>
    <col min="37" max="37" width="17.57421875" style="13" customWidth="1"/>
    <col min="38" max="38" width="5.57421875" style="13" customWidth="1"/>
    <col min="39" max="39" width="3.00390625" style="13" customWidth="1"/>
    <col min="40" max="40" width="12.57421875" style="13" customWidth="1"/>
    <col min="41" max="41" width="2.28125" style="13" customWidth="1"/>
    <col min="42" max="16384" width="9.00390625" style="13" customWidth="1"/>
  </cols>
  <sheetData>
    <row r="1" ht="5.25" customHeight="1"/>
    <row r="2" spans="2:40" s="11" customFormat="1" ht="27" customHeight="1">
      <c r="B2" s="110" t="s">
        <v>70</v>
      </c>
      <c r="C2" s="111"/>
      <c r="D2" s="74" t="s">
        <v>3</v>
      </c>
      <c r="E2" s="74"/>
      <c r="F2" s="74"/>
      <c r="G2" s="74" t="s">
        <v>4</v>
      </c>
      <c r="H2" s="74"/>
      <c r="I2" s="74"/>
      <c r="J2" s="74" t="s">
        <v>5</v>
      </c>
      <c r="K2" s="74"/>
      <c r="L2" s="74"/>
      <c r="M2" s="74" t="s">
        <v>6</v>
      </c>
      <c r="N2" s="74"/>
      <c r="O2" s="74"/>
      <c r="P2" s="74" t="s">
        <v>7</v>
      </c>
      <c r="Q2" s="74"/>
      <c r="R2" s="74"/>
      <c r="S2" s="74" t="s">
        <v>228</v>
      </c>
      <c r="T2" s="74"/>
      <c r="U2" s="74"/>
      <c r="V2" s="74" t="s">
        <v>8</v>
      </c>
      <c r="W2" s="74"/>
      <c r="X2" s="74"/>
      <c r="Y2" s="74" t="s">
        <v>9</v>
      </c>
      <c r="Z2" s="74"/>
      <c r="AA2" s="74"/>
      <c r="AB2" s="74" t="s">
        <v>10</v>
      </c>
      <c r="AC2" s="74"/>
      <c r="AD2" s="74"/>
      <c r="AE2" s="74" t="s">
        <v>11</v>
      </c>
      <c r="AF2" s="74"/>
      <c r="AG2" s="74"/>
      <c r="AH2" s="74" t="s">
        <v>12</v>
      </c>
      <c r="AI2" s="74"/>
      <c r="AJ2" s="74"/>
      <c r="AK2" s="74" t="s">
        <v>47</v>
      </c>
      <c r="AL2" s="74"/>
      <c r="AM2" s="74"/>
      <c r="AN2" s="28" t="s">
        <v>46</v>
      </c>
    </row>
    <row r="3" spans="2:40" ht="13.5">
      <c r="B3" s="112"/>
      <c r="C3" s="92"/>
      <c r="D3" s="45" t="s">
        <v>0</v>
      </c>
      <c r="E3" s="75" t="s">
        <v>1</v>
      </c>
      <c r="F3" s="75"/>
      <c r="G3" s="45" t="s">
        <v>0</v>
      </c>
      <c r="H3" s="106" t="s">
        <v>1</v>
      </c>
      <c r="I3" s="106"/>
      <c r="J3" s="45" t="s">
        <v>0</v>
      </c>
      <c r="K3" s="106" t="s">
        <v>1</v>
      </c>
      <c r="L3" s="106"/>
      <c r="M3" s="45" t="s">
        <v>0</v>
      </c>
      <c r="N3" s="106" t="s">
        <v>1</v>
      </c>
      <c r="O3" s="106"/>
      <c r="P3" s="45" t="s">
        <v>0</v>
      </c>
      <c r="Q3" s="106" t="s">
        <v>1</v>
      </c>
      <c r="R3" s="106"/>
      <c r="S3" s="61" t="s">
        <v>0</v>
      </c>
      <c r="T3" s="106" t="s">
        <v>1</v>
      </c>
      <c r="U3" s="106"/>
      <c r="V3" s="45" t="s">
        <v>0</v>
      </c>
      <c r="W3" s="106" t="s">
        <v>1</v>
      </c>
      <c r="X3" s="106"/>
      <c r="Y3" s="45" t="s">
        <v>0</v>
      </c>
      <c r="Z3" s="106" t="s">
        <v>1</v>
      </c>
      <c r="AA3" s="106"/>
      <c r="AB3" s="45" t="s">
        <v>0</v>
      </c>
      <c r="AC3" s="106" t="s">
        <v>1</v>
      </c>
      <c r="AD3" s="106"/>
      <c r="AE3" s="45" t="s">
        <v>0</v>
      </c>
      <c r="AF3" s="106" t="s">
        <v>1</v>
      </c>
      <c r="AG3" s="106"/>
      <c r="AH3" s="45" t="s">
        <v>0</v>
      </c>
      <c r="AI3" s="106" t="s">
        <v>1</v>
      </c>
      <c r="AJ3" s="106"/>
      <c r="AK3" s="45" t="s">
        <v>0</v>
      </c>
      <c r="AL3" s="106" t="s">
        <v>1</v>
      </c>
      <c r="AM3" s="106"/>
      <c r="AN3" s="45" t="s">
        <v>0</v>
      </c>
    </row>
    <row r="4" spans="2:40" ht="9.75" customHeight="1">
      <c r="B4" s="107" t="s">
        <v>15</v>
      </c>
      <c r="C4" s="107" t="s">
        <v>57</v>
      </c>
      <c r="D4" s="82" t="s">
        <v>163</v>
      </c>
      <c r="E4" s="2">
        <v>0.3958333333333333</v>
      </c>
      <c r="F4" s="3" t="s">
        <v>2</v>
      </c>
      <c r="G4" s="82"/>
      <c r="H4" s="2"/>
      <c r="I4" s="3" t="s">
        <v>2</v>
      </c>
      <c r="J4" s="82"/>
      <c r="K4" s="2"/>
      <c r="L4" s="3" t="s">
        <v>2</v>
      </c>
      <c r="M4" s="82"/>
      <c r="N4" s="2"/>
      <c r="O4" s="3" t="s">
        <v>2</v>
      </c>
      <c r="P4" s="82"/>
      <c r="Q4" s="2"/>
      <c r="R4" s="3" t="s">
        <v>2</v>
      </c>
      <c r="S4" s="82"/>
      <c r="T4" s="2"/>
      <c r="U4" s="3" t="s">
        <v>2</v>
      </c>
      <c r="V4" s="82"/>
      <c r="W4" s="2"/>
      <c r="X4" s="3" t="s">
        <v>2</v>
      </c>
      <c r="Y4" s="82"/>
      <c r="Z4" s="2"/>
      <c r="AA4" s="3" t="s">
        <v>2</v>
      </c>
      <c r="AB4" s="82"/>
      <c r="AC4" s="2"/>
      <c r="AD4" s="3" t="s">
        <v>2</v>
      </c>
      <c r="AE4" s="82"/>
      <c r="AF4" s="2"/>
      <c r="AG4" s="3" t="s">
        <v>2</v>
      </c>
      <c r="AH4" s="82"/>
      <c r="AI4" s="2"/>
      <c r="AJ4" s="3" t="s">
        <v>2</v>
      </c>
      <c r="AK4" s="82"/>
      <c r="AL4" s="2"/>
      <c r="AM4" s="3" t="s">
        <v>2</v>
      </c>
      <c r="AN4" s="82"/>
    </row>
    <row r="5" spans="2:40" ht="9.75" customHeight="1">
      <c r="B5" s="108"/>
      <c r="C5" s="108"/>
      <c r="D5" s="83"/>
      <c r="E5" s="89">
        <v>0.4791666666666667</v>
      </c>
      <c r="F5" s="90"/>
      <c r="G5" s="83"/>
      <c r="H5" s="89"/>
      <c r="I5" s="90"/>
      <c r="J5" s="83"/>
      <c r="K5" s="89"/>
      <c r="L5" s="90"/>
      <c r="M5" s="83"/>
      <c r="N5" s="89"/>
      <c r="O5" s="90"/>
      <c r="P5" s="83"/>
      <c r="Q5" s="89"/>
      <c r="R5" s="90"/>
      <c r="S5" s="83"/>
      <c r="T5" s="89"/>
      <c r="U5" s="90"/>
      <c r="V5" s="83"/>
      <c r="W5" s="89"/>
      <c r="X5" s="90"/>
      <c r="Y5" s="83"/>
      <c r="Z5" s="89"/>
      <c r="AA5" s="90"/>
      <c r="AB5" s="83"/>
      <c r="AC5" s="89"/>
      <c r="AD5" s="90"/>
      <c r="AE5" s="83"/>
      <c r="AF5" s="89"/>
      <c r="AG5" s="90"/>
      <c r="AH5" s="83"/>
      <c r="AI5" s="89"/>
      <c r="AJ5" s="90"/>
      <c r="AK5" s="83"/>
      <c r="AL5" s="89"/>
      <c r="AM5" s="90"/>
      <c r="AN5" s="83"/>
    </row>
    <row r="6" spans="2:40" ht="9.75" customHeight="1">
      <c r="B6" s="108"/>
      <c r="C6" s="108"/>
      <c r="D6" s="84"/>
      <c r="E6" s="46"/>
      <c r="F6" s="4" t="s">
        <v>2</v>
      </c>
      <c r="G6" s="84"/>
      <c r="H6" s="46"/>
      <c r="I6" s="4" t="s">
        <v>2</v>
      </c>
      <c r="J6" s="84"/>
      <c r="K6" s="46"/>
      <c r="L6" s="4" t="s">
        <v>2</v>
      </c>
      <c r="M6" s="84"/>
      <c r="N6" s="46"/>
      <c r="O6" s="4" t="s">
        <v>2</v>
      </c>
      <c r="P6" s="84" t="s">
        <v>205</v>
      </c>
      <c r="Q6" s="6">
        <v>0.6666666666666666</v>
      </c>
      <c r="R6" s="4" t="s">
        <v>2</v>
      </c>
      <c r="S6" s="84"/>
      <c r="T6" s="6"/>
      <c r="U6" s="4" t="s">
        <v>2</v>
      </c>
      <c r="V6" s="84"/>
      <c r="W6" s="46"/>
      <c r="X6" s="4" t="s">
        <v>2</v>
      </c>
      <c r="Y6" s="84"/>
      <c r="Z6" s="46"/>
      <c r="AA6" s="4" t="s">
        <v>2</v>
      </c>
      <c r="AB6" s="84"/>
      <c r="AC6" s="46"/>
      <c r="AD6" s="4" t="s">
        <v>2</v>
      </c>
      <c r="AE6" s="84"/>
      <c r="AF6" s="46"/>
      <c r="AG6" s="4" t="s">
        <v>2</v>
      </c>
      <c r="AH6" s="84"/>
      <c r="AI6" s="46"/>
      <c r="AJ6" s="4" t="s">
        <v>2</v>
      </c>
      <c r="AK6" s="84"/>
      <c r="AL6" s="46"/>
      <c r="AM6" s="4" t="s">
        <v>2</v>
      </c>
      <c r="AN6" s="84"/>
    </row>
    <row r="7" spans="2:40" ht="9.75" customHeight="1">
      <c r="B7" s="109"/>
      <c r="C7" s="109"/>
      <c r="D7" s="85"/>
      <c r="E7" s="91"/>
      <c r="F7" s="92"/>
      <c r="G7" s="85"/>
      <c r="H7" s="91"/>
      <c r="I7" s="92"/>
      <c r="J7" s="85"/>
      <c r="K7" s="91"/>
      <c r="L7" s="92"/>
      <c r="M7" s="85"/>
      <c r="N7" s="91"/>
      <c r="O7" s="92"/>
      <c r="P7" s="85"/>
      <c r="Q7" s="97">
        <v>0.7083333333333334</v>
      </c>
      <c r="R7" s="92"/>
      <c r="S7" s="85"/>
      <c r="T7" s="97"/>
      <c r="U7" s="92"/>
      <c r="V7" s="85"/>
      <c r="W7" s="91"/>
      <c r="X7" s="92"/>
      <c r="Y7" s="85"/>
      <c r="Z7" s="91"/>
      <c r="AA7" s="92"/>
      <c r="AB7" s="85"/>
      <c r="AC7" s="91"/>
      <c r="AD7" s="92"/>
      <c r="AE7" s="85"/>
      <c r="AF7" s="91"/>
      <c r="AG7" s="92"/>
      <c r="AH7" s="85"/>
      <c r="AI7" s="91"/>
      <c r="AJ7" s="92"/>
      <c r="AK7" s="85"/>
      <c r="AL7" s="91"/>
      <c r="AM7" s="92"/>
      <c r="AN7" s="85"/>
    </row>
    <row r="8" spans="2:40" ht="9.75" customHeight="1">
      <c r="B8" s="113" t="s">
        <v>45</v>
      </c>
      <c r="C8" s="113" t="s">
        <v>58</v>
      </c>
      <c r="D8" s="76" t="s">
        <v>99</v>
      </c>
      <c r="E8" s="19">
        <v>0.3333333333333333</v>
      </c>
      <c r="F8" s="20" t="s">
        <v>2</v>
      </c>
      <c r="G8" s="76" t="s">
        <v>99</v>
      </c>
      <c r="H8" s="19"/>
      <c r="I8" s="20" t="s">
        <v>2</v>
      </c>
      <c r="J8" s="76" t="s">
        <v>99</v>
      </c>
      <c r="K8" s="19"/>
      <c r="L8" s="20" t="s">
        <v>2</v>
      </c>
      <c r="M8" s="76" t="s">
        <v>99</v>
      </c>
      <c r="N8" s="19"/>
      <c r="O8" s="20" t="s">
        <v>2</v>
      </c>
      <c r="P8" s="76" t="s">
        <v>99</v>
      </c>
      <c r="Q8" s="19"/>
      <c r="R8" s="20" t="s">
        <v>2</v>
      </c>
      <c r="S8" s="78" t="s">
        <v>192</v>
      </c>
      <c r="T8" s="23"/>
      <c r="U8" s="22" t="s">
        <v>2</v>
      </c>
      <c r="V8" s="76"/>
      <c r="W8" s="19"/>
      <c r="X8" s="20" t="s">
        <v>2</v>
      </c>
      <c r="Y8" s="76"/>
      <c r="Z8" s="19"/>
      <c r="AA8" s="20" t="s">
        <v>2</v>
      </c>
      <c r="AB8" s="76"/>
      <c r="AC8" s="19"/>
      <c r="AD8" s="20" t="s">
        <v>2</v>
      </c>
      <c r="AE8" s="76"/>
      <c r="AF8" s="19"/>
      <c r="AG8" s="20" t="s">
        <v>2</v>
      </c>
      <c r="AH8" s="76"/>
      <c r="AI8" s="19"/>
      <c r="AJ8" s="20" t="s">
        <v>2</v>
      </c>
      <c r="AK8" s="76"/>
      <c r="AL8" s="19"/>
      <c r="AM8" s="20" t="s">
        <v>2</v>
      </c>
      <c r="AN8" s="76"/>
    </row>
    <row r="9" spans="2:40" ht="9.75" customHeight="1">
      <c r="B9" s="114"/>
      <c r="C9" s="114"/>
      <c r="D9" s="77"/>
      <c r="E9" s="80">
        <v>0.5</v>
      </c>
      <c r="F9" s="81"/>
      <c r="G9" s="77"/>
      <c r="H9" s="80"/>
      <c r="I9" s="81"/>
      <c r="J9" s="77"/>
      <c r="K9" s="80"/>
      <c r="L9" s="81"/>
      <c r="M9" s="77"/>
      <c r="N9" s="80"/>
      <c r="O9" s="81"/>
      <c r="P9" s="77"/>
      <c r="Q9" s="80"/>
      <c r="R9" s="81"/>
      <c r="S9" s="79"/>
      <c r="T9" s="93"/>
      <c r="U9" s="94"/>
      <c r="V9" s="77"/>
      <c r="W9" s="80"/>
      <c r="X9" s="81"/>
      <c r="Y9" s="77"/>
      <c r="Z9" s="80"/>
      <c r="AA9" s="81"/>
      <c r="AB9" s="77"/>
      <c r="AC9" s="80"/>
      <c r="AD9" s="81"/>
      <c r="AE9" s="77"/>
      <c r="AF9" s="80"/>
      <c r="AG9" s="81"/>
      <c r="AH9" s="77"/>
      <c r="AI9" s="80"/>
      <c r="AJ9" s="81"/>
      <c r="AK9" s="77"/>
      <c r="AL9" s="80"/>
      <c r="AM9" s="81"/>
      <c r="AN9" s="77"/>
    </row>
    <row r="10" spans="2:40" ht="9.75" customHeight="1">
      <c r="B10" s="114"/>
      <c r="C10" s="114"/>
      <c r="D10" s="78"/>
      <c r="E10" s="21"/>
      <c r="F10" s="22" t="s">
        <v>2</v>
      </c>
      <c r="G10" s="78"/>
      <c r="H10" s="21"/>
      <c r="I10" s="22" t="s">
        <v>2</v>
      </c>
      <c r="J10" s="78"/>
      <c r="K10" s="21"/>
      <c r="L10" s="22" t="s">
        <v>2</v>
      </c>
      <c r="M10" s="78"/>
      <c r="N10" s="21"/>
      <c r="O10" s="22" t="s">
        <v>2</v>
      </c>
      <c r="P10" s="78"/>
      <c r="Q10" s="21"/>
      <c r="R10" s="22" t="s">
        <v>2</v>
      </c>
      <c r="S10" s="78"/>
      <c r="T10" s="21"/>
      <c r="U10" s="22" t="s">
        <v>2</v>
      </c>
      <c r="V10" s="78"/>
      <c r="W10" s="21"/>
      <c r="X10" s="22" t="s">
        <v>2</v>
      </c>
      <c r="Y10" s="78"/>
      <c r="Z10" s="21"/>
      <c r="AA10" s="22" t="s">
        <v>2</v>
      </c>
      <c r="AB10" s="78"/>
      <c r="AC10" s="21"/>
      <c r="AD10" s="22" t="s">
        <v>2</v>
      </c>
      <c r="AE10" s="78"/>
      <c r="AF10" s="21"/>
      <c r="AG10" s="22" t="s">
        <v>2</v>
      </c>
      <c r="AH10" s="78"/>
      <c r="AI10" s="21"/>
      <c r="AJ10" s="22" t="s">
        <v>2</v>
      </c>
      <c r="AK10" s="78"/>
      <c r="AL10" s="21"/>
      <c r="AM10" s="22" t="s">
        <v>2</v>
      </c>
      <c r="AN10" s="78"/>
    </row>
    <row r="11" spans="2:40" ht="9.75" customHeight="1">
      <c r="B11" s="115"/>
      <c r="C11" s="115"/>
      <c r="D11" s="79"/>
      <c r="E11" s="93"/>
      <c r="F11" s="94"/>
      <c r="G11" s="79"/>
      <c r="H11" s="93"/>
      <c r="I11" s="94"/>
      <c r="J11" s="79"/>
      <c r="K11" s="93"/>
      <c r="L11" s="94"/>
      <c r="M11" s="79"/>
      <c r="N11" s="93"/>
      <c r="O11" s="94"/>
      <c r="P11" s="79"/>
      <c r="Q11" s="93"/>
      <c r="R11" s="94"/>
      <c r="S11" s="79"/>
      <c r="T11" s="93"/>
      <c r="U11" s="94"/>
      <c r="V11" s="79"/>
      <c r="W11" s="93"/>
      <c r="X11" s="94"/>
      <c r="Y11" s="79"/>
      <c r="Z11" s="93"/>
      <c r="AA11" s="94"/>
      <c r="AB11" s="79"/>
      <c r="AC11" s="93"/>
      <c r="AD11" s="94"/>
      <c r="AE11" s="79"/>
      <c r="AF11" s="93"/>
      <c r="AG11" s="94"/>
      <c r="AH11" s="79"/>
      <c r="AI11" s="93"/>
      <c r="AJ11" s="94"/>
      <c r="AK11" s="79"/>
      <c r="AL11" s="93"/>
      <c r="AM11" s="94"/>
      <c r="AN11" s="79"/>
    </row>
    <row r="12" spans="2:40" ht="9.75" customHeight="1">
      <c r="B12" s="113" t="s">
        <v>16</v>
      </c>
      <c r="C12" s="113" t="s">
        <v>48</v>
      </c>
      <c r="D12" s="76"/>
      <c r="E12" s="19"/>
      <c r="F12" s="20" t="s">
        <v>2</v>
      </c>
      <c r="G12" s="76"/>
      <c r="H12" s="19"/>
      <c r="I12" s="20" t="s">
        <v>2</v>
      </c>
      <c r="J12" s="76"/>
      <c r="K12" s="19"/>
      <c r="L12" s="20" t="s">
        <v>2</v>
      </c>
      <c r="M12" s="76"/>
      <c r="N12" s="19"/>
      <c r="O12" s="20" t="s">
        <v>2</v>
      </c>
      <c r="P12" s="76"/>
      <c r="Q12" s="19"/>
      <c r="R12" s="20" t="s">
        <v>2</v>
      </c>
      <c r="S12" s="76"/>
      <c r="T12" s="19"/>
      <c r="U12" s="20" t="s">
        <v>2</v>
      </c>
      <c r="V12" s="76"/>
      <c r="W12" s="19"/>
      <c r="X12" s="20" t="s">
        <v>2</v>
      </c>
      <c r="Y12" s="76"/>
      <c r="Z12" s="19"/>
      <c r="AA12" s="20" t="s">
        <v>2</v>
      </c>
      <c r="AB12" s="76"/>
      <c r="AC12" s="19"/>
      <c r="AD12" s="20" t="s">
        <v>2</v>
      </c>
      <c r="AE12" s="76"/>
      <c r="AF12" s="19"/>
      <c r="AG12" s="20" t="s">
        <v>2</v>
      </c>
      <c r="AH12" s="76"/>
      <c r="AI12" s="19"/>
      <c r="AJ12" s="20" t="s">
        <v>2</v>
      </c>
      <c r="AK12" s="76"/>
      <c r="AL12" s="19"/>
      <c r="AM12" s="20" t="s">
        <v>2</v>
      </c>
      <c r="AN12" s="76"/>
    </row>
    <row r="13" spans="2:40" ht="9.75" customHeight="1">
      <c r="B13" s="114"/>
      <c r="C13" s="114"/>
      <c r="D13" s="77"/>
      <c r="E13" s="80"/>
      <c r="F13" s="81"/>
      <c r="G13" s="77"/>
      <c r="H13" s="80"/>
      <c r="I13" s="81"/>
      <c r="J13" s="77"/>
      <c r="K13" s="80"/>
      <c r="L13" s="81"/>
      <c r="M13" s="77"/>
      <c r="N13" s="80"/>
      <c r="O13" s="81"/>
      <c r="P13" s="77"/>
      <c r="Q13" s="80"/>
      <c r="R13" s="81"/>
      <c r="S13" s="77"/>
      <c r="T13" s="80"/>
      <c r="U13" s="81"/>
      <c r="V13" s="77"/>
      <c r="W13" s="80"/>
      <c r="X13" s="81"/>
      <c r="Y13" s="77"/>
      <c r="Z13" s="80"/>
      <c r="AA13" s="81"/>
      <c r="AB13" s="77"/>
      <c r="AC13" s="80"/>
      <c r="AD13" s="81"/>
      <c r="AE13" s="77"/>
      <c r="AF13" s="80"/>
      <c r="AG13" s="81"/>
      <c r="AH13" s="77"/>
      <c r="AI13" s="80"/>
      <c r="AJ13" s="81"/>
      <c r="AK13" s="77"/>
      <c r="AL13" s="80"/>
      <c r="AM13" s="81"/>
      <c r="AN13" s="77"/>
    </row>
    <row r="14" spans="2:40" ht="9.75" customHeight="1">
      <c r="B14" s="114"/>
      <c r="C14" s="114"/>
      <c r="D14" s="78"/>
      <c r="E14" s="21"/>
      <c r="F14" s="22" t="s">
        <v>2</v>
      </c>
      <c r="G14" s="78"/>
      <c r="H14" s="21"/>
      <c r="I14" s="22" t="s">
        <v>2</v>
      </c>
      <c r="J14" s="78"/>
      <c r="K14" s="21"/>
      <c r="L14" s="22" t="s">
        <v>2</v>
      </c>
      <c r="M14" s="78"/>
      <c r="N14" s="21"/>
      <c r="O14" s="22" t="s">
        <v>2</v>
      </c>
      <c r="P14" s="78"/>
      <c r="Q14" s="21"/>
      <c r="R14" s="22" t="s">
        <v>2</v>
      </c>
      <c r="S14" s="78"/>
      <c r="T14" s="21"/>
      <c r="U14" s="22" t="s">
        <v>2</v>
      </c>
      <c r="V14" s="78"/>
      <c r="W14" s="21"/>
      <c r="X14" s="22" t="s">
        <v>2</v>
      </c>
      <c r="Y14" s="78"/>
      <c r="Z14" s="21"/>
      <c r="AA14" s="22" t="s">
        <v>2</v>
      </c>
      <c r="AB14" s="78"/>
      <c r="AC14" s="21"/>
      <c r="AD14" s="22" t="s">
        <v>2</v>
      </c>
      <c r="AE14" s="78"/>
      <c r="AF14" s="21"/>
      <c r="AG14" s="22" t="s">
        <v>2</v>
      </c>
      <c r="AH14" s="78"/>
      <c r="AI14" s="21"/>
      <c r="AJ14" s="22" t="s">
        <v>2</v>
      </c>
      <c r="AK14" s="78"/>
      <c r="AL14" s="21"/>
      <c r="AM14" s="22" t="s">
        <v>2</v>
      </c>
      <c r="AN14" s="78"/>
    </row>
    <row r="15" spans="2:40" ht="9.75" customHeight="1">
      <c r="B15" s="115"/>
      <c r="C15" s="115"/>
      <c r="D15" s="79"/>
      <c r="E15" s="93"/>
      <c r="F15" s="94"/>
      <c r="G15" s="79"/>
      <c r="H15" s="93"/>
      <c r="I15" s="94"/>
      <c r="J15" s="79"/>
      <c r="K15" s="93"/>
      <c r="L15" s="94"/>
      <c r="M15" s="79"/>
      <c r="N15" s="93"/>
      <c r="O15" s="94"/>
      <c r="P15" s="79"/>
      <c r="Q15" s="93"/>
      <c r="R15" s="94"/>
      <c r="S15" s="79"/>
      <c r="T15" s="93"/>
      <c r="U15" s="94"/>
      <c r="V15" s="79"/>
      <c r="W15" s="93"/>
      <c r="X15" s="94"/>
      <c r="Y15" s="79"/>
      <c r="Z15" s="93"/>
      <c r="AA15" s="94"/>
      <c r="AB15" s="79"/>
      <c r="AC15" s="93"/>
      <c r="AD15" s="94"/>
      <c r="AE15" s="79"/>
      <c r="AF15" s="93"/>
      <c r="AG15" s="94"/>
      <c r="AH15" s="79"/>
      <c r="AI15" s="93"/>
      <c r="AJ15" s="94"/>
      <c r="AK15" s="79"/>
      <c r="AL15" s="93"/>
      <c r="AM15" s="94"/>
      <c r="AN15" s="79"/>
    </row>
    <row r="16" spans="2:40" ht="9.75" customHeight="1">
      <c r="B16" s="107" t="s">
        <v>17</v>
      </c>
      <c r="C16" s="107" t="s">
        <v>13</v>
      </c>
      <c r="D16" s="82"/>
      <c r="E16" s="2"/>
      <c r="F16" s="3" t="s">
        <v>2</v>
      </c>
      <c r="G16" s="82"/>
      <c r="H16" s="2"/>
      <c r="I16" s="3" t="s">
        <v>2</v>
      </c>
      <c r="J16" s="82"/>
      <c r="K16" s="2"/>
      <c r="L16" s="3" t="s">
        <v>2</v>
      </c>
      <c r="M16" s="82"/>
      <c r="N16" s="2"/>
      <c r="O16" s="3" t="s">
        <v>2</v>
      </c>
      <c r="P16" s="82"/>
      <c r="Q16" s="2"/>
      <c r="R16" s="3" t="s">
        <v>2</v>
      </c>
      <c r="S16" s="82"/>
      <c r="T16" s="2"/>
      <c r="U16" s="3" t="s">
        <v>2</v>
      </c>
      <c r="V16" s="82"/>
      <c r="W16" s="2"/>
      <c r="X16" s="3" t="s">
        <v>2</v>
      </c>
      <c r="Y16" s="82"/>
      <c r="Z16" s="2"/>
      <c r="AA16" s="3" t="s">
        <v>2</v>
      </c>
      <c r="AB16" s="82"/>
      <c r="AC16" s="2"/>
      <c r="AD16" s="3" t="s">
        <v>2</v>
      </c>
      <c r="AE16" s="82"/>
      <c r="AF16" s="2"/>
      <c r="AG16" s="3" t="s">
        <v>2</v>
      </c>
      <c r="AH16" s="82"/>
      <c r="AI16" s="2"/>
      <c r="AJ16" s="3" t="s">
        <v>2</v>
      </c>
      <c r="AK16" s="82"/>
      <c r="AL16" s="2"/>
      <c r="AM16" s="3" t="s">
        <v>2</v>
      </c>
      <c r="AN16" s="82"/>
    </row>
    <row r="17" spans="2:40" ht="9.75" customHeight="1">
      <c r="B17" s="108"/>
      <c r="C17" s="108"/>
      <c r="D17" s="83"/>
      <c r="E17" s="89"/>
      <c r="F17" s="90"/>
      <c r="G17" s="83"/>
      <c r="H17" s="89"/>
      <c r="I17" s="90"/>
      <c r="J17" s="83"/>
      <c r="K17" s="89"/>
      <c r="L17" s="90"/>
      <c r="M17" s="83"/>
      <c r="N17" s="89"/>
      <c r="O17" s="90"/>
      <c r="P17" s="83"/>
      <c r="Q17" s="89"/>
      <c r="R17" s="90"/>
      <c r="S17" s="83"/>
      <c r="T17" s="89"/>
      <c r="U17" s="90"/>
      <c r="V17" s="83"/>
      <c r="W17" s="89"/>
      <c r="X17" s="90"/>
      <c r="Y17" s="83"/>
      <c r="Z17" s="89"/>
      <c r="AA17" s="90"/>
      <c r="AB17" s="83"/>
      <c r="AC17" s="89"/>
      <c r="AD17" s="90"/>
      <c r="AE17" s="83"/>
      <c r="AF17" s="89"/>
      <c r="AG17" s="90"/>
      <c r="AH17" s="83"/>
      <c r="AI17" s="89"/>
      <c r="AJ17" s="90"/>
      <c r="AK17" s="83"/>
      <c r="AL17" s="89"/>
      <c r="AM17" s="90"/>
      <c r="AN17" s="83"/>
    </row>
    <row r="18" spans="2:40" ht="9.75" customHeight="1">
      <c r="B18" s="108"/>
      <c r="C18" s="108"/>
      <c r="D18" s="84"/>
      <c r="E18" s="46"/>
      <c r="F18" s="4" t="s">
        <v>2</v>
      </c>
      <c r="G18" s="84"/>
      <c r="H18" s="46"/>
      <c r="I18" s="4" t="s">
        <v>2</v>
      </c>
      <c r="J18" s="84"/>
      <c r="K18" s="46"/>
      <c r="L18" s="4" t="s">
        <v>2</v>
      </c>
      <c r="M18" s="84"/>
      <c r="N18" s="46"/>
      <c r="O18" s="4" t="s">
        <v>2</v>
      </c>
      <c r="P18" s="84"/>
      <c r="Q18" s="46"/>
      <c r="R18" s="4" t="s">
        <v>2</v>
      </c>
      <c r="S18" s="84"/>
      <c r="T18" s="62"/>
      <c r="U18" s="4" t="s">
        <v>2</v>
      </c>
      <c r="V18" s="84"/>
      <c r="W18" s="46"/>
      <c r="X18" s="4" t="s">
        <v>2</v>
      </c>
      <c r="Y18" s="84"/>
      <c r="Z18" s="46"/>
      <c r="AA18" s="4" t="s">
        <v>2</v>
      </c>
      <c r="AB18" s="84"/>
      <c r="AC18" s="46"/>
      <c r="AD18" s="4" t="s">
        <v>2</v>
      </c>
      <c r="AE18" s="84"/>
      <c r="AF18" s="46"/>
      <c r="AG18" s="4" t="s">
        <v>2</v>
      </c>
      <c r="AH18" s="84"/>
      <c r="AI18" s="46"/>
      <c r="AJ18" s="4" t="s">
        <v>2</v>
      </c>
      <c r="AK18" s="84"/>
      <c r="AL18" s="46"/>
      <c r="AM18" s="4" t="s">
        <v>2</v>
      </c>
      <c r="AN18" s="84"/>
    </row>
    <row r="19" spans="2:40" ht="9.75" customHeight="1">
      <c r="B19" s="109"/>
      <c r="C19" s="109"/>
      <c r="D19" s="85"/>
      <c r="E19" s="91"/>
      <c r="F19" s="92"/>
      <c r="G19" s="85"/>
      <c r="H19" s="91"/>
      <c r="I19" s="92"/>
      <c r="J19" s="85"/>
      <c r="K19" s="91"/>
      <c r="L19" s="92"/>
      <c r="M19" s="85"/>
      <c r="N19" s="91"/>
      <c r="O19" s="92"/>
      <c r="P19" s="85"/>
      <c r="Q19" s="91"/>
      <c r="R19" s="92"/>
      <c r="S19" s="85"/>
      <c r="T19" s="91"/>
      <c r="U19" s="92"/>
      <c r="V19" s="85"/>
      <c r="W19" s="91"/>
      <c r="X19" s="92"/>
      <c r="Y19" s="85"/>
      <c r="Z19" s="91"/>
      <c r="AA19" s="92"/>
      <c r="AB19" s="85"/>
      <c r="AC19" s="91"/>
      <c r="AD19" s="92"/>
      <c r="AE19" s="85"/>
      <c r="AF19" s="91"/>
      <c r="AG19" s="92"/>
      <c r="AH19" s="85"/>
      <c r="AI19" s="91"/>
      <c r="AJ19" s="92"/>
      <c r="AK19" s="85"/>
      <c r="AL19" s="91"/>
      <c r="AM19" s="92"/>
      <c r="AN19" s="85"/>
    </row>
    <row r="20" spans="2:40" ht="9.75" customHeight="1">
      <c r="B20" s="107" t="s">
        <v>18</v>
      </c>
      <c r="C20" s="107" t="s">
        <v>50</v>
      </c>
      <c r="D20" s="82"/>
      <c r="E20" s="2"/>
      <c r="F20" s="3" t="s">
        <v>2</v>
      </c>
      <c r="G20" s="82"/>
      <c r="H20" s="2"/>
      <c r="I20" s="3" t="s">
        <v>2</v>
      </c>
      <c r="J20" s="82"/>
      <c r="K20" s="2"/>
      <c r="L20" s="3" t="s">
        <v>2</v>
      </c>
      <c r="M20" s="82"/>
      <c r="N20" s="2"/>
      <c r="O20" s="3" t="s">
        <v>2</v>
      </c>
      <c r="P20" s="82"/>
      <c r="Q20" s="2"/>
      <c r="R20" s="3" t="s">
        <v>2</v>
      </c>
      <c r="S20" s="82"/>
      <c r="T20" s="2"/>
      <c r="U20" s="3" t="s">
        <v>2</v>
      </c>
      <c r="V20" s="82"/>
      <c r="W20" s="2"/>
      <c r="X20" s="3" t="s">
        <v>2</v>
      </c>
      <c r="Y20" s="82"/>
      <c r="Z20" s="2"/>
      <c r="AA20" s="3" t="s">
        <v>2</v>
      </c>
      <c r="AB20" s="82"/>
      <c r="AC20" s="2"/>
      <c r="AD20" s="3" t="s">
        <v>2</v>
      </c>
      <c r="AE20" s="82"/>
      <c r="AF20" s="2"/>
      <c r="AG20" s="3" t="s">
        <v>2</v>
      </c>
      <c r="AH20" s="82"/>
      <c r="AI20" s="2"/>
      <c r="AJ20" s="3" t="s">
        <v>2</v>
      </c>
      <c r="AK20" s="82"/>
      <c r="AL20" s="2"/>
      <c r="AM20" s="3" t="s">
        <v>2</v>
      </c>
      <c r="AN20" s="82"/>
    </row>
    <row r="21" spans="2:40" ht="9.75" customHeight="1">
      <c r="B21" s="108"/>
      <c r="C21" s="108"/>
      <c r="D21" s="83"/>
      <c r="E21" s="89"/>
      <c r="F21" s="90"/>
      <c r="G21" s="83"/>
      <c r="H21" s="89"/>
      <c r="I21" s="90"/>
      <c r="J21" s="83"/>
      <c r="K21" s="89"/>
      <c r="L21" s="90"/>
      <c r="M21" s="83"/>
      <c r="N21" s="89"/>
      <c r="O21" s="90"/>
      <c r="P21" s="83"/>
      <c r="Q21" s="89"/>
      <c r="R21" s="90"/>
      <c r="S21" s="83"/>
      <c r="T21" s="89"/>
      <c r="U21" s="90"/>
      <c r="V21" s="83"/>
      <c r="W21" s="89"/>
      <c r="X21" s="90"/>
      <c r="Y21" s="83"/>
      <c r="Z21" s="89"/>
      <c r="AA21" s="90"/>
      <c r="AB21" s="83"/>
      <c r="AC21" s="89"/>
      <c r="AD21" s="90"/>
      <c r="AE21" s="83"/>
      <c r="AF21" s="89"/>
      <c r="AG21" s="90"/>
      <c r="AH21" s="83"/>
      <c r="AI21" s="89"/>
      <c r="AJ21" s="90"/>
      <c r="AK21" s="83"/>
      <c r="AL21" s="89"/>
      <c r="AM21" s="90"/>
      <c r="AN21" s="83"/>
    </row>
    <row r="22" spans="2:40" ht="9.75" customHeight="1">
      <c r="B22" s="108"/>
      <c r="C22" s="108"/>
      <c r="D22" s="84"/>
      <c r="E22" s="46"/>
      <c r="F22" s="4" t="s">
        <v>2</v>
      </c>
      <c r="G22" s="84"/>
      <c r="H22" s="46"/>
      <c r="I22" s="4" t="s">
        <v>2</v>
      </c>
      <c r="J22" s="84"/>
      <c r="K22" s="46"/>
      <c r="L22" s="4" t="s">
        <v>2</v>
      </c>
      <c r="M22" s="84"/>
      <c r="N22" s="46"/>
      <c r="O22" s="4" t="s">
        <v>2</v>
      </c>
      <c r="P22" s="84"/>
      <c r="Q22" s="46"/>
      <c r="R22" s="4" t="s">
        <v>2</v>
      </c>
      <c r="S22" s="84"/>
      <c r="T22" s="62"/>
      <c r="U22" s="4" t="s">
        <v>2</v>
      </c>
      <c r="V22" s="84"/>
      <c r="W22" s="46"/>
      <c r="X22" s="4" t="s">
        <v>2</v>
      </c>
      <c r="Y22" s="84"/>
      <c r="Z22" s="46"/>
      <c r="AA22" s="4" t="s">
        <v>2</v>
      </c>
      <c r="AB22" s="84"/>
      <c r="AC22" s="46"/>
      <c r="AD22" s="4" t="s">
        <v>2</v>
      </c>
      <c r="AE22" s="84"/>
      <c r="AF22" s="46"/>
      <c r="AG22" s="4" t="s">
        <v>2</v>
      </c>
      <c r="AH22" s="84"/>
      <c r="AI22" s="46"/>
      <c r="AJ22" s="4" t="s">
        <v>2</v>
      </c>
      <c r="AK22" s="84"/>
      <c r="AL22" s="46"/>
      <c r="AM22" s="4" t="s">
        <v>2</v>
      </c>
      <c r="AN22" s="84"/>
    </row>
    <row r="23" spans="2:40" ht="9.75" customHeight="1">
      <c r="B23" s="109"/>
      <c r="C23" s="109"/>
      <c r="D23" s="85"/>
      <c r="E23" s="91"/>
      <c r="F23" s="92"/>
      <c r="G23" s="85"/>
      <c r="H23" s="91"/>
      <c r="I23" s="92"/>
      <c r="J23" s="85"/>
      <c r="K23" s="91"/>
      <c r="L23" s="92"/>
      <c r="M23" s="85"/>
      <c r="N23" s="91"/>
      <c r="O23" s="92"/>
      <c r="P23" s="85"/>
      <c r="Q23" s="91"/>
      <c r="R23" s="92"/>
      <c r="S23" s="85"/>
      <c r="T23" s="91"/>
      <c r="U23" s="92"/>
      <c r="V23" s="85"/>
      <c r="W23" s="91"/>
      <c r="X23" s="92"/>
      <c r="Y23" s="85"/>
      <c r="Z23" s="91"/>
      <c r="AA23" s="92"/>
      <c r="AB23" s="85"/>
      <c r="AC23" s="91"/>
      <c r="AD23" s="92"/>
      <c r="AE23" s="85"/>
      <c r="AF23" s="91"/>
      <c r="AG23" s="92"/>
      <c r="AH23" s="85"/>
      <c r="AI23" s="91"/>
      <c r="AJ23" s="92"/>
      <c r="AK23" s="85"/>
      <c r="AL23" s="91"/>
      <c r="AM23" s="92"/>
      <c r="AN23" s="85"/>
    </row>
    <row r="24" spans="2:40" ht="9.75" customHeight="1">
      <c r="B24" s="107" t="s">
        <v>19</v>
      </c>
      <c r="C24" s="107" t="s">
        <v>51</v>
      </c>
      <c r="D24" s="82"/>
      <c r="E24" s="2"/>
      <c r="F24" s="3" t="s">
        <v>2</v>
      </c>
      <c r="G24" s="82"/>
      <c r="H24" s="2"/>
      <c r="I24" s="3" t="s">
        <v>2</v>
      </c>
      <c r="J24" s="82"/>
      <c r="K24" s="2"/>
      <c r="L24" s="3" t="s">
        <v>2</v>
      </c>
      <c r="M24" s="82"/>
      <c r="N24" s="2"/>
      <c r="O24" s="3" t="s">
        <v>2</v>
      </c>
      <c r="P24" s="82"/>
      <c r="Q24" s="2"/>
      <c r="R24" s="3" t="s">
        <v>2</v>
      </c>
      <c r="S24" s="82"/>
      <c r="T24" s="2"/>
      <c r="U24" s="3" t="s">
        <v>2</v>
      </c>
      <c r="V24" s="82"/>
      <c r="W24" s="2"/>
      <c r="X24" s="3" t="s">
        <v>2</v>
      </c>
      <c r="Y24" s="82"/>
      <c r="Z24" s="2"/>
      <c r="AA24" s="3" t="s">
        <v>2</v>
      </c>
      <c r="AB24" s="82"/>
      <c r="AC24" s="2"/>
      <c r="AD24" s="3" t="s">
        <v>2</v>
      </c>
      <c r="AE24" s="82"/>
      <c r="AF24" s="2"/>
      <c r="AG24" s="3" t="s">
        <v>2</v>
      </c>
      <c r="AH24" s="82"/>
      <c r="AI24" s="2"/>
      <c r="AJ24" s="3" t="s">
        <v>2</v>
      </c>
      <c r="AK24" s="82"/>
      <c r="AL24" s="2"/>
      <c r="AM24" s="3" t="s">
        <v>2</v>
      </c>
      <c r="AN24" s="82"/>
    </row>
    <row r="25" spans="2:40" ht="9.75" customHeight="1">
      <c r="B25" s="108"/>
      <c r="C25" s="108"/>
      <c r="D25" s="83"/>
      <c r="E25" s="89"/>
      <c r="F25" s="90"/>
      <c r="G25" s="83"/>
      <c r="H25" s="89"/>
      <c r="I25" s="90"/>
      <c r="J25" s="83"/>
      <c r="K25" s="89"/>
      <c r="L25" s="90"/>
      <c r="M25" s="83"/>
      <c r="N25" s="89"/>
      <c r="O25" s="90"/>
      <c r="P25" s="83"/>
      <c r="Q25" s="89"/>
      <c r="R25" s="90"/>
      <c r="S25" s="83"/>
      <c r="T25" s="89"/>
      <c r="U25" s="90"/>
      <c r="V25" s="83"/>
      <c r="W25" s="89"/>
      <c r="X25" s="90"/>
      <c r="Y25" s="83"/>
      <c r="Z25" s="89"/>
      <c r="AA25" s="90"/>
      <c r="AB25" s="83"/>
      <c r="AC25" s="89"/>
      <c r="AD25" s="90"/>
      <c r="AE25" s="83"/>
      <c r="AF25" s="89"/>
      <c r="AG25" s="90"/>
      <c r="AH25" s="83"/>
      <c r="AI25" s="89"/>
      <c r="AJ25" s="90"/>
      <c r="AK25" s="83"/>
      <c r="AL25" s="89"/>
      <c r="AM25" s="90"/>
      <c r="AN25" s="83"/>
    </row>
    <row r="26" spans="2:40" ht="9.75" customHeight="1">
      <c r="B26" s="108"/>
      <c r="C26" s="108"/>
      <c r="D26" s="84"/>
      <c r="E26" s="46"/>
      <c r="F26" s="4" t="s">
        <v>2</v>
      </c>
      <c r="G26" s="84"/>
      <c r="H26" s="46"/>
      <c r="I26" s="4" t="s">
        <v>2</v>
      </c>
      <c r="J26" s="84"/>
      <c r="K26" s="46"/>
      <c r="L26" s="4" t="s">
        <v>2</v>
      </c>
      <c r="M26" s="84" t="s">
        <v>142</v>
      </c>
      <c r="N26" s="6">
        <v>0.5416666666666666</v>
      </c>
      <c r="O26" s="4" t="s">
        <v>2</v>
      </c>
      <c r="P26" s="84"/>
      <c r="Q26" s="46"/>
      <c r="R26" s="4" t="s">
        <v>2</v>
      </c>
      <c r="S26" s="84"/>
      <c r="T26" s="62"/>
      <c r="U26" s="4" t="s">
        <v>2</v>
      </c>
      <c r="V26" s="84"/>
      <c r="W26" s="46"/>
      <c r="X26" s="4" t="s">
        <v>2</v>
      </c>
      <c r="Y26" s="84"/>
      <c r="Z26" s="46"/>
      <c r="AA26" s="4" t="s">
        <v>2</v>
      </c>
      <c r="AB26" s="84"/>
      <c r="AC26" s="46"/>
      <c r="AD26" s="4" t="s">
        <v>2</v>
      </c>
      <c r="AE26" s="84"/>
      <c r="AF26" s="46"/>
      <c r="AG26" s="4" t="s">
        <v>2</v>
      </c>
      <c r="AH26" s="84"/>
      <c r="AI26" s="46"/>
      <c r="AJ26" s="4" t="s">
        <v>2</v>
      </c>
      <c r="AK26" s="84"/>
      <c r="AL26" s="46"/>
      <c r="AM26" s="4" t="s">
        <v>2</v>
      </c>
      <c r="AN26" s="84"/>
    </row>
    <row r="27" spans="2:40" ht="9.75" customHeight="1">
      <c r="B27" s="109"/>
      <c r="C27" s="109"/>
      <c r="D27" s="85"/>
      <c r="E27" s="91"/>
      <c r="F27" s="92"/>
      <c r="G27" s="85"/>
      <c r="H27" s="91"/>
      <c r="I27" s="92"/>
      <c r="J27" s="85"/>
      <c r="K27" s="91"/>
      <c r="L27" s="92"/>
      <c r="M27" s="85"/>
      <c r="N27" s="91"/>
      <c r="O27" s="92"/>
      <c r="P27" s="85"/>
      <c r="Q27" s="91"/>
      <c r="R27" s="92"/>
      <c r="S27" s="85"/>
      <c r="T27" s="91"/>
      <c r="U27" s="92"/>
      <c r="V27" s="85"/>
      <c r="W27" s="91"/>
      <c r="X27" s="92"/>
      <c r="Y27" s="85"/>
      <c r="Z27" s="91"/>
      <c r="AA27" s="92"/>
      <c r="AB27" s="85"/>
      <c r="AC27" s="91"/>
      <c r="AD27" s="92"/>
      <c r="AE27" s="85"/>
      <c r="AF27" s="91"/>
      <c r="AG27" s="92"/>
      <c r="AH27" s="85"/>
      <c r="AI27" s="91"/>
      <c r="AJ27" s="92"/>
      <c r="AK27" s="85"/>
      <c r="AL27" s="91"/>
      <c r="AM27" s="92"/>
      <c r="AN27" s="85"/>
    </row>
    <row r="28" spans="2:40" ht="9.75" customHeight="1">
      <c r="B28" s="107" t="s">
        <v>20</v>
      </c>
      <c r="C28" s="107" t="s">
        <v>52</v>
      </c>
      <c r="D28" s="82"/>
      <c r="E28" s="2"/>
      <c r="F28" s="3" t="s">
        <v>2</v>
      </c>
      <c r="G28" s="82"/>
      <c r="H28" s="2"/>
      <c r="I28" s="3" t="s">
        <v>2</v>
      </c>
      <c r="J28" s="82"/>
      <c r="K28" s="2"/>
      <c r="L28" s="3" t="s">
        <v>2</v>
      </c>
      <c r="M28" s="82"/>
      <c r="N28" s="2"/>
      <c r="O28" s="3" t="s">
        <v>2</v>
      </c>
      <c r="P28" s="82"/>
      <c r="Q28" s="2"/>
      <c r="R28" s="3" t="s">
        <v>2</v>
      </c>
      <c r="S28" s="82"/>
      <c r="T28" s="2"/>
      <c r="U28" s="3" t="s">
        <v>2</v>
      </c>
      <c r="V28" s="82"/>
      <c r="W28" s="2"/>
      <c r="X28" s="3" t="s">
        <v>2</v>
      </c>
      <c r="Y28" s="82"/>
      <c r="Z28" s="2"/>
      <c r="AA28" s="3" t="s">
        <v>2</v>
      </c>
      <c r="AB28" s="82"/>
      <c r="AC28" s="2"/>
      <c r="AD28" s="3" t="s">
        <v>2</v>
      </c>
      <c r="AE28" s="82"/>
      <c r="AF28" s="2"/>
      <c r="AG28" s="3" t="s">
        <v>2</v>
      </c>
      <c r="AH28" s="82"/>
      <c r="AI28" s="2"/>
      <c r="AJ28" s="3" t="s">
        <v>2</v>
      </c>
      <c r="AK28" s="82"/>
      <c r="AL28" s="2"/>
      <c r="AM28" s="3" t="s">
        <v>2</v>
      </c>
      <c r="AN28" s="82"/>
    </row>
    <row r="29" spans="2:40" ht="9.75" customHeight="1">
      <c r="B29" s="108"/>
      <c r="C29" s="108"/>
      <c r="D29" s="83"/>
      <c r="E29" s="89"/>
      <c r="F29" s="90"/>
      <c r="G29" s="83"/>
      <c r="H29" s="89"/>
      <c r="I29" s="90"/>
      <c r="J29" s="83"/>
      <c r="K29" s="89"/>
      <c r="L29" s="90"/>
      <c r="M29" s="83"/>
      <c r="N29" s="89"/>
      <c r="O29" s="90"/>
      <c r="P29" s="83"/>
      <c r="Q29" s="89"/>
      <c r="R29" s="90"/>
      <c r="S29" s="83"/>
      <c r="T29" s="89"/>
      <c r="U29" s="90"/>
      <c r="V29" s="83"/>
      <c r="W29" s="89"/>
      <c r="X29" s="90"/>
      <c r="Y29" s="83"/>
      <c r="Z29" s="89"/>
      <c r="AA29" s="90"/>
      <c r="AB29" s="83"/>
      <c r="AC29" s="89"/>
      <c r="AD29" s="90"/>
      <c r="AE29" s="83"/>
      <c r="AF29" s="89"/>
      <c r="AG29" s="90"/>
      <c r="AH29" s="83"/>
      <c r="AI29" s="89"/>
      <c r="AJ29" s="90"/>
      <c r="AK29" s="83"/>
      <c r="AL29" s="89"/>
      <c r="AM29" s="90"/>
      <c r="AN29" s="83"/>
    </row>
    <row r="30" spans="2:40" ht="9.75" customHeight="1">
      <c r="B30" s="108"/>
      <c r="C30" s="108"/>
      <c r="D30" s="84"/>
      <c r="E30" s="46"/>
      <c r="F30" s="4" t="s">
        <v>2</v>
      </c>
      <c r="G30" s="84"/>
      <c r="H30" s="46"/>
      <c r="I30" s="4" t="s">
        <v>2</v>
      </c>
      <c r="J30" s="84"/>
      <c r="K30" s="46"/>
      <c r="L30" s="4" t="s">
        <v>2</v>
      </c>
      <c r="M30" s="84"/>
      <c r="N30" s="46"/>
      <c r="O30" s="4" t="s">
        <v>2</v>
      </c>
      <c r="P30" s="84"/>
      <c r="Q30" s="46"/>
      <c r="R30" s="4" t="s">
        <v>2</v>
      </c>
      <c r="S30" s="84"/>
      <c r="T30" s="62"/>
      <c r="U30" s="4" t="s">
        <v>2</v>
      </c>
      <c r="V30" s="84"/>
      <c r="W30" s="46"/>
      <c r="X30" s="4" t="s">
        <v>2</v>
      </c>
      <c r="Y30" s="84"/>
      <c r="Z30" s="46"/>
      <c r="AA30" s="4" t="s">
        <v>2</v>
      </c>
      <c r="AB30" s="84"/>
      <c r="AC30" s="46"/>
      <c r="AD30" s="4" t="s">
        <v>2</v>
      </c>
      <c r="AE30" s="84"/>
      <c r="AF30" s="46"/>
      <c r="AG30" s="4" t="s">
        <v>2</v>
      </c>
      <c r="AH30" s="84"/>
      <c r="AI30" s="46"/>
      <c r="AJ30" s="4" t="s">
        <v>2</v>
      </c>
      <c r="AK30" s="84"/>
      <c r="AL30" s="46"/>
      <c r="AM30" s="4" t="s">
        <v>2</v>
      </c>
      <c r="AN30" s="84"/>
    </row>
    <row r="31" spans="2:40" ht="9.75" customHeight="1">
      <c r="B31" s="109"/>
      <c r="C31" s="109"/>
      <c r="D31" s="85"/>
      <c r="E31" s="91"/>
      <c r="F31" s="92"/>
      <c r="G31" s="85"/>
      <c r="H31" s="91"/>
      <c r="I31" s="92"/>
      <c r="J31" s="85"/>
      <c r="K31" s="91"/>
      <c r="L31" s="92"/>
      <c r="M31" s="85"/>
      <c r="N31" s="91"/>
      <c r="O31" s="92"/>
      <c r="P31" s="85"/>
      <c r="Q31" s="91"/>
      <c r="R31" s="92"/>
      <c r="S31" s="85"/>
      <c r="T31" s="91"/>
      <c r="U31" s="92"/>
      <c r="V31" s="85"/>
      <c r="W31" s="91"/>
      <c r="X31" s="92"/>
      <c r="Y31" s="85"/>
      <c r="Z31" s="91"/>
      <c r="AA31" s="92"/>
      <c r="AB31" s="85"/>
      <c r="AC31" s="91"/>
      <c r="AD31" s="92"/>
      <c r="AE31" s="85"/>
      <c r="AF31" s="91"/>
      <c r="AG31" s="92"/>
      <c r="AH31" s="85"/>
      <c r="AI31" s="91"/>
      <c r="AJ31" s="92"/>
      <c r="AK31" s="85"/>
      <c r="AL31" s="91"/>
      <c r="AM31" s="92"/>
      <c r="AN31" s="85"/>
    </row>
    <row r="32" spans="2:40" ht="9.75" customHeight="1">
      <c r="B32" s="107" t="s">
        <v>21</v>
      </c>
      <c r="C32" s="107" t="s">
        <v>53</v>
      </c>
      <c r="D32" s="82"/>
      <c r="E32" s="2"/>
      <c r="F32" s="3" t="s">
        <v>2</v>
      </c>
      <c r="G32" s="82"/>
      <c r="H32" s="2"/>
      <c r="I32" s="3" t="s">
        <v>2</v>
      </c>
      <c r="J32" s="82"/>
      <c r="K32" s="2"/>
      <c r="L32" s="3" t="s">
        <v>2</v>
      </c>
      <c r="M32" s="82"/>
      <c r="N32" s="2"/>
      <c r="O32" s="3" t="s">
        <v>2</v>
      </c>
      <c r="P32" s="82"/>
      <c r="Q32" s="2"/>
      <c r="R32" s="3" t="s">
        <v>2</v>
      </c>
      <c r="S32" s="82"/>
      <c r="T32" s="2"/>
      <c r="U32" s="3" t="s">
        <v>2</v>
      </c>
      <c r="V32" s="82"/>
      <c r="W32" s="2"/>
      <c r="X32" s="3" t="s">
        <v>2</v>
      </c>
      <c r="Y32" s="82"/>
      <c r="Z32" s="2"/>
      <c r="AA32" s="3" t="s">
        <v>2</v>
      </c>
      <c r="AB32" s="82"/>
      <c r="AC32" s="2"/>
      <c r="AD32" s="3" t="s">
        <v>2</v>
      </c>
      <c r="AE32" s="82"/>
      <c r="AF32" s="2"/>
      <c r="AG32" s="3" t="s">
        <v>2</v>
      </c>
      <c r="AH32" s="82"/>
      <c r="AI32" s="2"/>
      <c r="AJ32" s="3" t="s">
        <v>2</v>
      </c>
      <c r="AK32" s="82"/>
      <c r="AL32" s="2"/>
      <c r="AM32" s="3" t="s">
        <v>2</v>
      </c>
      <c r="AN32" s="82"/>
    </row>
    <row r="33" spans="2:40" ht="9.75" customHeight="1">
      <c r="B33" s="108"/>
      <c r="C33" s="108"/>
      <c r="D33" s="83"/>
      <c r="E33" s="89"/>
      <c r="F33" s="90"/>
      <c r="G33" s="83"/>
      <c r="H33" s="89"/>
      <c r="I33" s="90"/>
      <c r="J33" s="83"/>
      <c r="K33" s="89"/>
      <c r="L33" s="90"/>
      <c r="M33" s="83"/>
      <c r="N33" s="89"/>
      <c r="O33" s="90"/>
      <c r="P33" s="83"/>
      <c r="Q33" s="89"/>
      <c r="R33" s="90"/>
      <c r="S33" s="83"/>
      <c r="T33" s="89"/>
      <c r="U33" s="90"/>
      <c r="V33" s="83"/>
      <c r="W33" s="89"/>
      <c r="X33" s="90"/>
      <c r="Y33" s="83"/>
      <c r="Z33" s="89"/>
      <c r="AA33" s="90"/>
      <c r="AB33" s="83"/>
      <c r="AC33" s="89"/>
      <c r="AD33" s="90"/>
      <c r="AE33" s="83"/>
      <c r="AF33" s="89"/>
      <c r="AG33" s="90"/>
      <c r="AH33" s="83"/>
      <c r="AI33" s="89"/>
      <c r="AJ33" s="90"/>
      <c r="AK33" s="83"/>
      <c r="AL33" s="89"/>
      <c r="AM33" s="90"/>
      <c r="AN33" s="83"/>
    </row>
    <row r="34" spans="2:40" ht="9.75" customHeight="1">
      <c r="B34" s="108"/>
      <c r="C34" s="108"/>
      <c r="D34" s="84" t="s">
        <v>285</v>
      </c>
      <c r="E34" s="63">
        <v>0.6458333333333334</v>
      </c>
      <c r="F34" s="4" t="s">
        <v>2</v>
      </c>
      <c r="G34" s="84"/>
      <c r="H34" s="46"/>
      <c r="I34" s="4" t="s">
        <v>2</v>
      </c>
      <c r="J34" s="84"/>
      <c r="K34" s="46"/>
      <c r="L34" s="4" t="s">
        <v>2</v>
      </c>
      <c r="M34" s="84"/>
      <c r="N34" s="46"/>
      <c r="O34" s="4" t="s">
        <v>2</v>
      </c>
      <c r="P34" s="84"/>
      <c r="Q34" s="46"/>
      <c r="R34" s="4" t="s">
        <v>2</v>
      </c>
      <c r="S34" s="84"/>
      <c r="T34" s="62"/>
      <c r="U34" s="4" t="s">
        <v>2</v>
      </c>
      <c r="V34" s="84"/>
      <c r="W34" s="46"/>
      <c r="X34" s="4" t="s">
        <v>2</v>
      </c>
      <c r="Y34" s="84"/>
      <c r="Z34" s="46"/>
      <c r="AA34" s="4" t="s">
        <v>2</v>
      </c>
      <c r="AB34" s="84"/>
      <c r="AC34" s="46"/>
      <c r="AD34" s="4" t="s">
        <v>2</v>
      </c>
      <c r="AE34" s="84"/>
      <c r="AF34" s="46"/>
      <c r="AG34" s="4" t="s">
        <v>2</v>
      </c>
      <c r="AH34" s="84"/>
      <c r="AI34" s="46"/>
      <c r="AJ34" s="4" t="s">
        <v>2</v>
      </c>
      <c r="AK34" s="84"/>
      <c r="AL34" s="46"/>
      <c r="AM34" s="4" t="s">
        <v>2</v>
      </c>
      <c r="AN34" s="84"/>
    </row>
    <row r="35" spans="2:40" ht="9.75" customHeight="1">
      <c r="B35" s="109"/>
      <c r="C35" s="109"/>
      <c r="D35" s="85"/>
      <c r="E35" s="97">
        <v>0.7083333333333334</v>
      </c>
      <c r="F35" s="92"/>
      <c r="G35" s="85"/>
      <c r="H35" s="91"/>
      <c r="I35" s="92"/>
      <c r="J35" s="85"/>
      <c r="K35" s="91"/>
      <c r="L35" s="92"/>
      <c r="M35" s="85"/>
      <c r="N35" s="91"/>
      <c r="O35" s="92"/>
      <c r="P35" s="85"/>
      <c r="Q35" s="91"/>
      <c r="R35" s="92"/>
      <c r="S35" s="85"/>
      <c r="T35" s="91"/>
      <c r="U35" s="92"/>
      <c r="V35" s="85"/>
      <c r="W35" s="91"/>
      <c r="X35" s="92"/>
      <c r="Y35" s="85"/>
      <c r="Z35" s="91"/>
      <c r="AA35" s="92"/>
      <c r="AB35" s="85"/>
      <c r="AC35" s="91"/>
      <c r="AD35" s="92"/>
      <c r="AE35" s="85"/>
      <c r="AF35" s="91"/>
      <c r="AG35" s="92"/>
      <c r="AH35" s="85"/>
      <c r="AI35" s="91"/>
      <c r="AJ35" s="92"/>
      <c r="AK35" s="85"/>
      <c r="AL35" s="91"/>
      <c r="AM35" s="92"/>
      <c r="AN35" s="85"/>
    </row>
    <row r="36" spans="2:40" ht="9.75" customHeight="1">
      <c r="B36" s="107" t="s">
        <v>22</v>
      </c>
      <c r="C36" s="107" t="s">
        <v>54</v>
      </c>
      <c r="D36" s="82"/>
      <c r="E36" s="2"/>
      <c r="F36" s="3" t="s">
        <v>2</v>
      </c>
      <c r="G36" s="82"/>
      <c r="H36" s="2"/>
      <c r="I36" s="3" t="s">
        <v>2</v>
      </c>
      <c r="J36" s="82"/>
      <c r="K36" s="2"/>
      <c r="L36" s="3" t="s">
        <v>2</v>
      </c>
      <c r="M36" s="82"/>
      <c r="N36" s="2"/>
      <c r="O36" s="3" t="s">
        <v>2</v>
      </c>
      <c r="P36" s="82"/>
      <c r="Q36" s="2"/>
      <c r="R36" s="3" t="s">
        <v>2</v>
      </c>
      <c r="S36" s="82"/>
      <c r="T36" s="2"/>
      <c r="U36" s="3" t="s">
        <v>2</v>
      </c>
      <c r="V36" s="82"/>
      <c r="W36" s="2"/>
      <c r="X36" s="3" t="s">
        <v>2</v>
      </c>
      <c r="Y36" s="82"/>
      <c r="Z36" s="2"/>
      <c r="AA36" s="3" t="s">
        <v>2</v>
      </c>
      <c r="AB36" s="82"/>
      <c r="AC36" s="2"/>
      <c r="AD36" s="3" t="s">
        <v>2</v>
      </c>
      <c r="AE36" s="82"/>
      <c r="AF36" s="2"/>
      <c r="AG36" s="3" t="s">
        <v>2</v>
      </c>
      <c r="AH36" s="82"/>
      <c r="AI36" s="2"/>
      <c r="AJ36" s="3" t="s">
        <v>2</v>
      </c>
      <c r="AK36" s="82"/>
      <c r="AL36" s="2"/>
      <c r="AM36" s="3" t="s">
        <v>2</v>
      </c>
      <c r="AN36" s="82"/>
    </row>
    <row r="37" spans="2:40" ht="9.75" customHeight="1">
      <c r="B37" s="108"/>
      <c r="C37" s="108"/>
      <c r="D37" s="83"/>
      <c r="E37" s="89"/>
      <c r="F37" s="90"/>
      <c r="G37" s="83"/>
      <c r="H37" s="89"/>
      <c r="I37" s="90"/>
      <c r="J37" s="83"/>
      <c r="K37" s="89"/>
      <c r="L37" s="90"/>
      <c r="M37" s="83"/>
      <c r="N37" s="89"/>
      <c r="O37" s="90"/>
      <c r="P37" s="83"/>
      <c r="Q37" s="89"/>
      <c r="R37" s="90"/>
      <c r="S37" s="83"/>
      <c r="T37" s="89"/>
      <c r="U37" s="90"/>
      <c r="V37" s="83"/>
      <c r="W37" s="89"/>
      <c r="X37" s="90"/>
      <c r="Y37" s="83"/>
      <c r="Z37" s="89"/>
      <c r="AA37" s="90"/>
      <c r="AB37" s="83"/>
      <c r="AC37" s="89"/>
      <c r="AD37" s="90"/>
      <c r="AE37" s="83"/>
      <c r="AF37" s="89"/>
      <c r="AG37" s="90"/>
      <c r="AH37" s="83"/>
      <c r="AI37" s="89"/>
      <c r="AJ37" s="90"/>
      <c r="AK37" s="83"/>
      <c r="AL37" s="89"/>
      <c r="AM37" s="90"/>
      <c r="AN37" s="83"/>
    </row>
    <row r="38" spans="2:40" ht="9.75" customHeight="1">
      <c r="B38" s="108"/>
      <c r="C38" s="108"/>
      <c r="D38" s="84"/>
      <c r="E38" s="46"/>
      <c r="F38" s="4" t="s">
        <v>2</v>
      </c>
      <c r="G38" s="84"/>
      <c r="H38" s="46"/>
      <c r="I38" s="4" t="s">
        <v>2</v>
      </c>
      <c r="J38" s="84"/>
      <c r="K38" s="46"/>
      <c r="L38" s="4" t="s">
        <v>2</v>
      </c>
      <c r="M38" s="84"/>
      <c r="N38" s="46"/>
      <c r="O38" s="4" t="s">
        <v>2</v>
      </c>
      <c r="P38" s="84"/>
      <c r="Q38" s="46"/>
      <c r="R38" s="4" t="s">
        <v>2</v>
      </c>
      <c r="S38" s="84"/>
      <c r="T38" s="62"/>
      <c r="U38" s="4" t="s">
        <v>2</v>
      </c>
      <c r="V38" s="84"/>
      <c r="W38" s="46"/>
      <c r="X38" s="4" t="s">
        <v>2</v>
      </c>
      <c r="Y38" s="84"/>
      <c r="Z38" s="46"/>
      <c r="AA38" s="4" t="s">
        <v>2</v>
      </c>
      <c r="AB38" s="84"/>
      <c r="AC38" s="46"/>
      <c r="AD38" s="4" t="s">
        <v>2</v>
      </c>
      <c r="AE38" s="84"/>
      <c r="AF38" s="46"/>
      <c r="AG38" s="4" t="s">
        <v>2</v>
      </c>
      <c r="AH38" s="84"/>
      <c r="AI38" s="46"/>
      <c r="AJ38" s="4" t="s">
        <v>2</v>
      </c>
      <c r="AK38" s="84"/>
      <c r="AL38" s="46"/>
      <c r="AM38" s="4" t="s">
        <v>2</v>
      </c>
      <c r="AN38" s="84"/>
    </row>
    <row r="39" spans="2:40" ht="9.75" customHeight="1">
      <c r="B39" s="109"/>
      <c r="C39" s="109"/>
      <c r="D39" s="85"/>
      <c r="E39" s="91"/>
      <c r="F39" s="92"/>
      <c r="G39" s="85"/>
      <c r="H39" s="91"/>
      <c r="I39" s="92"/>
      <c r="J39" s="85"/>
      <c r="K39" s="91"/>
      <c r="L39" s="92"/>
      <c r="M39" s="85"/>
      <c r="N39" s="91"/>
      <c r="O39" s="92"/>
      <c r="P39" s="85"/>
      <c r="Q39" s="91"/>
      <c r="R39" s="92"/>
      <c r="S39" s="85"/>
      <c r="T39" s="91"/>
      <c r="U39" s="92"/>
      <c r="V39" s="85"/>
      <c r="W39" s="91"/>
      <c r="X39" s="92"/>
      <c r="Y39" s="85"/>
      <c r="Z39" s="91"/>
      <c r="AA39" s="92"/>
      <c r="AB39" s="85"/>
      <c r="AC39" s="91"/>
      <c r="AD39" s="92"/>
      <c r="AE39" s="85"/>
      <c r="AF39" s="91"/>
      <c r="AG39" s="92"/>
      <c r="AH39" s="85"/>
      <c r="AI39" s="91"/>
      <c r="AJ39" s="92"/>
      <c r="AK39" s="85"/>
      <c r="AL39" s="91"/>
      <c r="AM39" s="92"/>
      <c r="AN39" s="85"/>
    </row>
    <row r="40" spans="2:40" ht="9.75" customHeight="1">
      <c r="B40" s="107" t="s">
        <v>23</v>
      </c>
      <c r="C40" s="107" t="s">
        <v>48</v>
      </c>
      <c r="D40" s="82"/>
      <c r="E40" s="2"/>
      <c r="F40" s="3" t="s">
        <v>2</v>
      </c>
      <c r="G40" s="82"/>
      <c r="H40" s="2"/>
      <c r="I40" s="3" t="s">
        <v>2</v>
      </c>
      <c r="J40" s="82"/>
      <c r="K40" s="2"/>
      <c r="L40" s="3" t="s">
        <v>2</v>
      </c>
      <c r="M40" s="82"/>
      <c r="N40" s="2"/>
      <c r="O40" s="3" t="s">
        <v>2</v>
      </c>
      <c r="P40" s="82"/>
      <c r="Q40" s="2"/>
      <c r="R40" s="3" t="s">
        <v>2</v>
      </c>
      <c r="S40" s="82"/>
      <c r="T40" s="2"/>
      <c r="U40" s="3" t="s">
        <v>2</v>
      </c>
      <c r="V40" s="82"/>
      <c r="W40" s="2"/>
      <c r="X40" s="3" t="s">
        <v>2</v>
      </c>
      <c r="Y40" s="82"/>
      <c r="Z40" s="2"/>
      <c r="AA40" s="3" t="s">
        <v>2</v>
      </c>
      <c r="AB40" s="82"/>
      <c r="AC40" s="2"/>
      <c r="AD40" s="3" t="s">
        <v>2</v>
      </c>
      <c r="AE40" s="82"/>
      <c r="AF40" s="2"/>
      <c r="AG40" s="3" t="s">
        <v>2</v>
      </c>
      <c r="AH40" s="82"/>
      <c r="AI40" s="2"/>
      <c r="AJ40" s="3" t="s">
        <v>2</v>
      </c>
      <c r="AK40" s="82"/>
      <c r="AL40" s="2"/>
      <c r="AM40" s="3" t="s">
        <v>2</v>
      </c>
      <c r="AN40" s="82"/>
    </row>
    <row r="41" spans="2:40" ht="9.75" customHeight="1">
      <c r="B41" s="108"/>
      <c r="C41" s="108"/>
      <c r="D41" s="83"/>
      <c r="E41" s="89"/>
      <c r="F41" s="90"/>
      <c r="G41" s="83"/>
      <c r="H41" s="89"/>
      <c r="I41" s="90"/>
      <c r="J41" s="83"/>
      <c r="K41" s="89"/>
      <c r="L41" s="90"/>
      <c r="M41" s="83"/>
      <c r="N41" s="89"/>
      <c r="O41" s="90"/>
      <c r="P41" s="83"/>
      <c r="Q41" s="89"/>
      <c r="R41" s="90"/>
      <c r="S41" s="83"/>
      <c r="T41" s="89"/>
      <c r="U41" s="90"/>
      <c r="V41" s="83"/>
      <c r="W41" s="89"/>
      <c r="X41" s="90"/>
      <c r="Y41" s="83"/>
      <c r="Z41" s="89"/>
      <c r="AA41" s="90"/>
      <c r="AB41" s="83"/>
      <c r="AC41" s="89"/>
      <c r="AD41" s="90"/>
      <c r="AE41" s="83"/>
      <c r="AF41" s="89"/>
      <c r="AG41" s="90"/>
      <c r="AH41" s="83"/>
      <c r="AI41" s="89"/>
      <c r="AJ41" s="90"/>
      <c r="AK41" s="83"/>
      <c r="AL41" s="89"/>
      <c r="AM41" s="90"/>
      <c r="AN41" s="83"/>
    </row>
    <row r="42" spans="2:40" ht="9.75" customHeight="1">
      <c r="B42" s="108"/>
      <c r="C42" s="108"/>
      <c r="D42" s="84"/>
      <c r="E42" s="46"/>
      <c r="F42" s="4" t="s">
        <v>2</v>
      </c>
      <c r="G42" s="84"/>
      <c r="H42" s="46"/>
      <c r="I42" s="4" t="s">
        <v>2</v>
      </c>
      <c r="J42" s="84"/>
      <c r="K42" s="46"/>
      <c r="L42" s="4" t="s">
        <v>2</v>
      </c>
      <c r="M42" s="84"/>
      <c r="N42" s="46"/>
      <c r="O42" s="4" t="s">
        <v>2</v>
      </c>
      <c r="P42" s="84"/>
      <c r="Q42" s="46"/>
      <c r="R42" s="4" t="s">
        <v>2</v>
      </c>
      <c r="S42" s="84"/>
      <c r="T42" s="62"/>
      <c r="U42" s="4" t="s">
        <v>2</v>
      </c>
      <c r="V42" s="84"/>
      <c r="W42" s="46"/>
      <c r="X42" s="4" t="s">
        <v>2</v>
      </c>
      <c r="Y42" s="84"/>
      <c r="Z42" s="46"/>
      <c r="AA42" s="4" t="s">
        <v>2</v>
      </c>
      <c r="AB42" s="84"/>
      <c r="AC42" s="46"/>
      <c r="AD42" s="4" t="s">
        <v>2</v>
      </c>
      <c r="AE42" s="84"/>
      <c r="AF42" s="46"/>
      <c r="AG42" s="4" t="s">
        <v>2</v>
      </c>
      <c r="AH42" s="84"/>
      <c r="AI42" s="46"/>
      <c r="AJ42" s="4" t="s">
        <v>2</v>
      </c>
      <c r="AK42" s="84"/>
      <c r="AL42" s="46"/>
      <c r="AM42" s="4" t="s">
        <v>2</v>
      </c>
      <c r="AN42" s="84"/>
    </row>
    <row r="43" spans="2:40" ht="9.75" customHeight="1">
      <c r="B43" s="109"/>
      <c r="C43" s="109"/>
      <c r="D43" s="85"/>
      <c r="E43" s="91"/>
      <c r="F43" s="92"/>
      <c r="G43" s="85"/>
      <c r="H43" s="91"/>
      <c r="I43" s="92"/>
      <c r="J43" s="85"/>
      <c r="K43" s="91"/>
      <c r="L43" s="92"/>
      <c r="M43" s="85"/>
      <c r="N43" s="91"/>
      <c r="O43" s="92"/>
      <c r="P43" s="85"/>
      <c r="Q43" s="91"/>
      <c r="R43" s="92"/>
      <c r="S43" s="85"/>
      <c r="T43" s="91"/>
      <c r="U43" s="92"/>
      <c r="V43" s="85"/>
      <c r="W43" s="91"/>
      <c r="X43" s="92"/>
      <c r="Y43" s="85"/>
      <c r="Z43" s="91"/>
      <c r="AA43" s="92"/>
      <c r="AB43" s="85"/>
      <c r="AC43" s="91"/>
      <c r="AD43" s="92"/>
      <c r="AE43" s="85"/>
      <c r="AF43" s="91"/>
      <c r="AG43" s="92"/>
      <c r="AH43" s="85"/>
      <c r="AI43" s="91"/>
      <c r="AJ43" s="92"/>
      <c r="AK43" s="85"/>
      <c r="AL43" s="91"/>
      <c r="AM43" s="92"/>
      <c r="AN43" s="85"/>
    </row>
    <row r="44" spans="2:40" ht="9.75" customHeight="1">
      <c r="B44" s="107" t="s">
        <v>24</v>
      </c>
      <c r="C44" s="107" t="s">
        <v>13</v>
      </c>
      <c r="D44" s="82"/>
      <c r="E44" s="2"/>
      <c r="F44" s="3" t="s">
        <v>2</v>
      </c>
      <c r="G44" s="82"/>
      <c r="H44" s="2"/>
      <c r="I44" s="3" t="s">
        <v>2</v>
      </c>
      <c r="J44" s="82"/>
      <c r="K44" s="2"/>
      <c r="L44" s="3" t="s">
        <v>2</v>
      </c>
      <c r="M44" s="82"/>
      <c r="N44" s="2"/>
      <c r="O44" s="3" t="s">
        <v>2</v>
      </c>
      <c r="P44" s="82"/>
      <c r="Q44" s="2"/>
      <c r="R44" s="3" t="s">
        <v>2</v>
      </c>
      <c r="S44" s="82"/>
      <c r="T44" s="2"/>
      <c r="U44" s="3" t="s">
        <v>2</v>
      </c>
      <c r="V44" s="82"/>
      <c r="W44" s="2"/>
      <c r="X44" s="3" t="s">
        <v>2</v>
      </c>
      <c r="Y44" s="82"/>
      <c r="Z44" s="2"/>
      <c r="AA44" s="3" t="s">
        <v>2</v>
      </c>
      <c r="AB44" s="82"/>
      <c r="AC44" s="2"/>
      <c r="AD44" s="3" t="s">
        <v>2</v>
      </c>
      <c r="AE44" s="82"/>
      <c r="AF44" s="2"/>
      <c r="AG44" s="3" t="s">
        <v>2</v>
      </c>
      <c r="AH44" s="82"/>
      <c r="AI44" s="2"/>
      <c r="AJ44" s="3" t="s">
        <v>2</v>
      </c>
      <c r="AK44" s="82"/>
      <c r="AL44" s="2"/>
      <c r="AM44" s="3" t="s">
        <v>2</v>
      </c>
      <c r="AN44" s="82"/>
    </row>
    <row r="45" spans="2:40" ht="9.75" customHeight="1">
      <c r="B45" s="108"/>
      <c r="C45" s="108"/>
      <c r="D45" s="83"/>
      <c r="E45" s="89"/>
      <c r="F45" s="90"/>
      <c r="G45" s="83"/>
      <c r="H45" s="89"/>
      <c r="I45" s="90"/>
      <c r="J45" s="83"/>
      <c r="K45" s="89"/>
      <c r="L45" s="90"/>
      <c r="M45" s="83"/>
      <c r="N45" s="89"/>
      <c r="O45" s="90"/>
      <c r="P45" s="83"/>
      <c r="Q45" s="89"/>
      <c r="R45" s="90"/>
      <c r="S45" s="83"/>
      <c r="T45" s="89"/>
      <c r="U45" s="90"/>
      <c r="V45" s="83"/>
      <c r="W45" s="89"/>
      <c r="X45" s="90"/>
      <c r="Y45" s="83"/>
      <c r="Z45" s="89"/>
      <c r="AA45" s="90"/>
      <c r="AB45" s="83"/>
      <c r="AC45" s="89"/>
      <c r="AD45" s="90"/>
      <c r="AE45" s="83"/>
      <c r="AF45" s="89"/>
      <c r="AG45" s="90"/>
      <c r="AH45" s="83"/>
      <c r="AI45" s="89"/>
      <c r="AJ45" s="90"/>
      <c r="AK45" s="83"/>
      <c r="AL45" s="89"/>
      <c r="AM45" s="90"/>
      <c r="AN45" s="83"/>
    </row>
    <row r="46" spans="2:40" ht="9.75" customHeight="1">
      <c r="B46" s="108"/>
      <c r="C46" s="108"/>
      <c r="D46" s="84" t="s">
        <v>166</v>
      </c>
      <c r="E46" s="46"/>
      <c r="F46" s="4" t="s">
        <v>2</v>
      </c>
      <c r="G46" s="84" t="s">
        <v>165</v>
      </c>
      <c r="H46" s="6">
        <v>0.5416666666666666</v>
      </c>
      <c r="I46" s="4" t="s">
        <v>2</v>
      </c>
      <c r="J46" s="84"/>
      <c r="K46" s="46"/>
      <c r="L46" s="4" t="s">
        <v>2</v>
      </c>
      <c r="M46" s="84"/>
      <c r="N46" s="46"/>
      <c r="O46" s="4" t="s">
        <v>2</v>
      </c>
      <c r="P46" s="84"/>
      <c r="Q46" s="46"/>
      <c r="R46" s="4" t="s">
        <v>2</v>
      </c>
      <c r="S46" s="84"/>
      <c r="T46" s="62"/>
      <c r="U46" s="4" t="s">
        <v>2</v>
      </c>
      <c r="V46" s="84" t="s">
        <v>85</v>
      </c>
      <c r="W46" s="6">
        <v>0.5625</v>
      </c>
      <c r="X46" s="4" t="s">
        <v>2</v>
      </c>
      <c r="Y46" s="84"/>
      <c r="Z46" s="46"/>
      <c r="AA46" s="4" t="s">
        <v>2</v>
      </c>
      <c r="AB46" s="84"/>
      <c r="AC46" s="46"/>
      <c r="AD46" s="4" t="s">
        <v>2</v>
      </c>
      <c r="AE46" s="84"/>
      <c r="AF46" s="46"/>
      <c r="AG46" s="4" t="s">
        <v>2</v>
      </c>
      <c r="AH46" s="84"/>
      <c r="AI46" s="46"/>
      <c r="AJ46" s="4" t="s">
        <v>2</v>
      </c>
      <c r="AK46" s="84"/>
      <c r="AL46" s="46"/>
      <c r="AM46" s="4" t="s">
        <v>2</v>
      </c>
      <c r="AN46" s="84"/>
    </row>
    <row r="47" spans="2:40" ht="9.75" customHeight="1">
      <c r="B47" s="109"/>
      <c r="C47" s="109"/>
      <c r="D47" s="85"/>
      <c r="E47" s="91"/>
      <c r="F47" s="92"/>
      <c r="G47" s="85"/>
      <c r="H47" s="97">
        <v>0.625</v>
      </c>
      <c r="I47" s="92"/>
      <c r="J47" s="85"/>
      <c r="K47" s="91"/>
      <c r="L47" s="92"/>
      <c r="M47" s="85"/>
      <c r="N47" s="91"/>
      <c r="O47" s="92"/>
      <c r="P47" s="85"/>
      <c r="Q47" s="91"/>
      <c r="R47" s="92"/>
      <c r="S47" s="85"/>
      <c r="T47" s="91"/>
      <c r="U47" s="92"/>
      <c r="V47" s="85"/>
      <c r="W47" s="97">
        <v>0.6875</v>
      </c>
      <c r="X47" s="92"/>
      <c r="Y47" s="85"/>
      <c r="Z47" s="91"/>
      <c r="AA47" s="92"/>
      <c r="AB47" s="85"/>
      <c r="AC47" s="91"/>
      <c r="AD47" s="92"/>
      <c r="AE47" s="85"/>
      <c r="AF47" s="91"/>
      <c r="AG47" s="92"/>
      <c r="AH47" s="85"/>
      <c r="AI47" s="91"/>
      <c r="AJ47" s="92"/>
      <c r="AK47" s="85"/>
      <c r="AL47" s="91"/>
      <c r="AM47" s="92"/>
      <c r="AN47" s="85"/>
    </row>
    <row r="48" spans="2:40" ht="9.75" customHeight="1">
      <c r="B48" s="107" t="s">
        <v>25</v>
      </c>
      <c r="C48" s="107" t="s">
        <v>50</v>
      </c>
      <c r="D48" s="82"/>
      <c r="E48" s="2"/>
      <c r="F48" s="3" t="s">
        <v>2</v>
      </c>
      <c r="G48" s="82"/>
      <c r="H48" s="2"/>
      <c r="I48" s="3" t="s">
        <v>2</v>
      </c>
      <c r="J48" s="82"/>
      <c r="K48" s="2"/>
      <c r="L48" s="3" t="s">
        <v>2</v>
      </c>
      <c r="M48" s="82"/>
      <c r="N48" s="2"/>
      <c r="O48" s="3" t="s">
        <v>2</v>
      </c>
      <c r="P48" s="82"/>
      <c r="Q48" s="2"/>
      <c r="R48" s="3" t="s">
        <v>2</v>
      </c>
      <c r="S48" s="82"/>
      <c r="T48" s="2"/>
      <c r="U48" s="3" t="s">
        <v>2</v>
      </c>
      <c r="V48" s="82"/>
      <c r="W48" s="2"/>
      <c r="X48" s="3" t="s">
        <v>2</v>
      </c>
      <c r="Y48" s="82"/>
      <c r="Z48" s="2"/>
      <c r="AA48" s="3" t="s">
        <v>2</v>
      </c>
      <c r="AB48" s="82"/>
      <c r="AC48" s="2"/>
      <c r="AD48" s="3" t="s">
        <v>2</v>
      </c>
      <c r="AE48" s="82"/>
      <c r="AF48" s="2"/>
      <c r="AG48" s="3" t="s">
        <v>2</v>
      </c>
      <c r="AH48" s="82"/>
      <c r="AI48" s="2"/>
      <c r="AJ48" s="3" t="s">
        <v>2</v>
      </c>
      <c r="AK48" s="82"/>
      <c r="AL48" s="2"/>
      <c r="AM48" s="3" t="s">
        <v>2</v>
      </c>
      <c r="AN48" s="82"/>
    </row>
    <row r="49" spans="2:40" ht="9.75" customHeight="1">
      <c r="B49" s="108"/>
      <c r="C49" s="108"/>
      <c r="D49" s="83"/>
      <c r="E49" s="89"/>
      <c r="F49" s="90"/>
      <c r="G49" s="83"/>
      <c r="H49" s="89"/>
      <c r="I49" s="90"/>
      <c r="J49" s="83"/>
      <c r="K49" s="89"/>
      <c r="L49" s="90"/>
      <c r="M49" s="83"/>
      <c r="N49" s="89"/>
      <c r="O49" s="90"/>
      <c r="P49" s="83"/>
      <c r="Q49" s="89"/>
      <c r="R49" s="90"/>
      <c r="S49" s="83"/>
      <c r="T49" s="89"/>
      <c r="U49" s="90"/>
      <c r="V49" s="83"/>
      <c r="W49" s="89"/>
      <c r="X49" s="90"/>
      <c r="Y49" s="83"/>
      <c r="Z49" s="89"/>
      <c r="AA49" s="90"/>
      <c r="AB49" s="83"/>
      <c r="AC49" s="89"/>
      <c r="AD49" s="90"/>
      <c r="AE49" s="83"/>
      <c r="AF49" s="89"/>
      <c r="AG49" s="90"/>
      <c r="AH49" s="83"/>
      <c r="AI49" s="89"/>
      <c r="AJ49" s="90"/>
      <c r="AK49" s="83"/>
      <c r="AL49" s="89"/>
      <c r="AM49" s="90"/>
      <c r="AN49" s="83"/>
    </row>
    <row r="50" spans="2:40" ht="9.75" customHeight="1">
      <c r="B50" s="108"/>
      <c r="C50" s="108"/>
      <c r="D50" s="84"/>
      <c r="E50" s="46"/>
      <c r="F50" s="4" t="s">
        <v>2</v>
      </c>
      <c r="G50" s="84"/>
      <c r="H50" s="46"/>
      <c r="I50" s="4" t="s">
        <v>2</v>
      </c>
      <c r="J50" s="84"/>
      <c r="K50" s="46"/>
      <c r="L50" s="4" t="s">
        <v>2</v>
      </c>
      <c r="M50" s="84"/>
      <c r="N50" s="46"/>
      <c r="O50" s="4" t="s">
        <v>2</v>
      </c>
      <c r="P50" s="84"/>
      <c r="Q50" s="46"/>
      <c r="R50" s="4" t="s">
        <v>2</v>
      </c>
      <c r="S50" s="84"/>
      <c r="T50" s="62"/>
      <c r="U50" s="4" t="s">
        <v>2</v>
      </c>
      <c r="V50" s="84" t="s">
        <v>84</v>
      </c>
      <c r="W50" s="6">
        <v>0.5625</v>
      </c>
      <c r="X50" s="4" t="s">
        <v>2</v>
      </c>
      <c r="Y50" s="84"/>
      <c r="Z50" s="46"/>
      <c r="AA50" s="4" t="s">
        <v>2</v>
      </c>
      <c r="AB50" s="84"/>
      <c r="AC50" s="46"/>
      <c r="AD50" s="4" t="s">
        <v>2</v>
      </c>
      <c r="AE50" s="84"/>
      <c r="AF50" s="46"/>
      <c r="AG50" s="4" t="s">
        <v>2</v>
      </c>
      <c r="AH50" s="84"/>
      <c r="AI50" s="46"/>
      <c r="AJ50" s="4" t="s">
        <v>2</v>
      </c>
      <c r="AK50" s="84"/>
      <c r="AL50" s="46"/>
      <c r="AM50" s="4" t="s">
        <v>2</v>
      </c>
      <c r="AN50" s="84"/>
    </row>
    <row r="51" spans="2:40" ht="9.75" customHeight="1">
      <c r="B51" s="109"/>
      <c r="C51" s="109"/>
      <c r="D51" s="85"/>
      <c r="E51" s="91"/>
      <c r="F51" s="92"/>
      <c r="G51" s="85"/>
      <c r="H51" s="91"/>
      <c r="I51" s="92"/>
      <c r="J51" s="85"/>
      <c r="K51" s="91"/>
      <c r="L51" s="92"/>
      <c r="M51" s="85"/>
      <c r="N51" s="91"/>
      <c r="O51" s="92"/>
      <c r="P51" s="85"/>
      <c r="Q51" s="91"/>
      <c r="R51" s="92"/>
      <c r="S51" s="85"/>
      <c r="T51" s="91"/>
      <c r="U51" s="92"/>
      <c r="V51" s="85"/>
      <c r="W51" s="97">
        <v>0.625</v>
      </c>
      <c r="X51" s="92"/>
      <c r="Y51" s="85"/>
      <c r="Z51" s="91"/>
      <c r="AA51" s="92"/>
      <c r="AB51" s="85"/>
      <c r="AC51" s="91"/>
      <c r="AD51" s="92"/>
      <c r="AE51" s="85"/>
      <c r="AF51" s="91"/>
      <c r="AG51" s="92"/>
      <c r="AH51" s="85"/>
      <c r="AI51" s="91"/>
      <c r="AJ51" s="92"/>
      <c r="AK51" s="85"/>
      <c r="AL51" s="91"/>
      <c r="AM51" s="92"/>
      <c r="AN51" s="85"/>
    </row>
    <row r="52" spans="2:40" ht="9.75" customHeight="1">
      <c r="B52" s="107" t="s">
        <v>26</v>
      </c>
      <c r="C52" s="107" t="s">
        <v>51</v>
      </c>
      <c r="D52" s="82"/>
      <c r="E52" s="2"/>
      <c r="F52" s="3" t="s">
        <v>2</v>
      </c>
      <c r="G52" s="82"/>
      <c r="H52" s="2"/>
      <c r="I52" s="3" t="s">
        <v>2</v>
      </c>
      <c r="J52" s="82"/>
      <c r="K52" s="2"/>
      <c r="L52" s="3" t="s">
        <v>2</v>
      </c>
      <c r="M52" s="82"/>
      <c r="N52" s="2"/>
      <c r="O52" s="3" t="s">
        <v>2</v>
      </c>
      <c r="P52" s="82"/>
      <c r="Q52" s="2"/>
      <c r="R52" s="3" t="s">
        <v>2</v>
      </c>
      <c r="S52" s="82"/>
      <c r="T52" s="2"/>
      <c r="U52" s="3" t="s">
        <v>2</v>
      </c>
      <c r="V52" s="82"/>
      <c r="W52" s="2"/>
      <c r="X52" s="3" t="s">
        <v>2</v>
      </c>
      <c r="Y52" s="82"/>
      <c r="Z52" s="2"/>
      <c r="AA52" s="3" t="s">
        <v>2</v>
      </c>
      <c r="AB52" s="82"/>
      <c r="AC52" s="2"/>
      <c r="AD52" s="3" t="s">
        <v>2</v>
      </c>
      <c r="AE52" s="82"/>
      <c r="AF52" s="2"/>
      <c r="AG52" s="3" t="s">
        <v>2</v>
      </c>
      <c r="AH52" s="82"/>
      <c r="AI52" s="2"/>
      <c r="AJ52" s="3" t="s">
        <v>2</v>
      </c>
      <c r="AK52" s="82"/>
      <c r="AL52" s="2"/>
      <c r="AM52" s="3" t="s">
        <v>2</v>
      </c>
      <c r="AN52" s="82"/>
    </row>
    <row r="53" spans="2:40" ht="9.75" customHeight="1">
      <c r="B53" s="108"/>
      <c r="C53" s="108"/>
      <c r="D53" s="83"/>
      <c r="E53" s="89"/>
      <c r="F53" s="90"/>
      <c r="G53" s="83"/>
      <c r="H53" s="89"/>
      <c r="I53" s="90"/>
      <c r="J53" s="83"/>
      <c r="K53" s="89"/>
      <c r="L53" s="90"/>
      <c r="M53" s="83"/>
      <c r="N53" s="89"/>
      <c r="O53" s="90"/>
      <c r="P53" s="83"/>
      <c r="Q53" s="89"/>
      <c r="R53" s="90"/>
      <c r="S53" s="83"/>
      <c r="T53" s="89"/>
      <c r="U53" s="90"/>
      <c r="V53" s="83"/>
      <c r="W53" s="89"/>
      <c r="X53" s="90"/>
      <c r="Y53" s="83"/>
      <c r="Z53" s="89"/>
      <c r="AA53" s="90"/>
      <c r="AB53" s="83"/>
      <c r="AC53" s="89"/>
      <c r="AD53" s="90"/>
      <c r="AE53" s="83"/>
      <c r="AF53" s="89"/>
      <c r="AG53" s="90"/>
      <c r="AH53" s="83"/>
      <c r="AI53" s="89"/>
      <c r="AJ53" s="90"/>
      <c r="AK53" s="83"/>
      <c r="AL53" s="89"/>
      <c r="AM53" s="90"/>
      <c r="AN53" s="83"/>
    </row>
    <row r="54" spans="2:40" ht="9.75" customHeight="1">
      <c r="B54" s="108"/>
      <c r="C54" s="108"/>
      <c r="D54" s="84"/>
      <c r="E54" s="46"/>
      <c r="F54" s="4" t="s">
        <v>2</v>
      </c>
      <c r="G54" s="84"/>
      <c r="H54" s="46"/>
      <c r="I54" s="4" t="s">
        <v>2</v>
      </c>
      <c r="J54" s="84"/>
      <c r="K54" s="46"/>
      <c r="L54" s="4" t="s">
        <v>2</v>
      </c>
      <c r="M54" s="84"/>
      <c r="N54" s="46"/>
      <c r="O54" s="4" t="s">
        <v>2</v>
      </c>
      <c r="P54" s="84"/>
      <c r="Q54" s="46"/>
      <c r="R54" s="4" t="s">
        <v>2</v>
      </c>
      <c r="S54" s="84"/>
      <c r="T54" s="62"/>
      <c r="U54" s="4" t="s">
        <v>2</v>
      </c>
      <c r="V54" s="84" t="s">
        <v>82</v>
      </c>
      <c r="W54" s="6">
        <v>0.5833333333333334</v>
      </c>
      <c r="X54" s="4" t="s">
        <v>2</v>
      </c>
      <c r="Y54" s="84"/>
      <c r="Z54" s="46"/>
      <c r="AA54" s="4" t="s">
        <v>2</v>
      </c>
      <c r="AB54" s="84"/>
      <c r="AC54" s="46"/>
      <c r="AD54" s="4" t="s">
        <v>2</v>
      </c>
      <c r="AE54" s="84"/>
      <c r="AF54" s="46"/>
      <c r="AG54" s="4" t="s">
        <v>2</v>
      </c>
      <c r="AH54" s="84"/>
      <c r="AI54" s="46"/>
      <c r="AJ54" s="4" t="s">
        <v>2</v>
      </c>
      <c r="AK54" s="84"/>
      <c r="AL54" s="46"/>
      <c r="AM54" s="4" t="s">
        <v>2</v>
      </c>
      <c r="AN54" s="84"/>
    </row>
    <row r="55" spans="2:40" ht="9.75" customHeight="1">
      <c r="B55" s="109"/>
      <c r="C55" s="109"/>
      <c r="D55" s="85"/>
      <c r="E55" s="91"/>
      <c r="F55" s="92"/>
      <c r="G55" s="85"/>
      <c r="H55" s="91"/>
      <c r="I55" s="92"/>
      <c r="J55" s="85"/>
      <c r="K55" s="91"/>
      <c r="L55" s="92"/>
      <c r="M55" s="85"/>
      <c r="N55" s="91"/>
      <c r="O55" s="92"/>
      <c r="P55" s="85"/>
      <c r="Q55" s="91"/>
      <c r="R55" s="92"/>
      <c r="S55" s="85"/>
      <c r="T55" s="91"/>
      <c r="U55" s="92"/>
      <c r="V55" s="85"/>
      <c r="W55" s="97">
        <v>0.6458333333333334</v>
      </c>
      <c r="X55" s="92"/>
      <c r="Y55" s="85"/>
      <c r="Z55" s="91"/>
      <c r="AA55" s="92"/>
      <c r="AB55" s="85"/>
      <c r="AC55" s="91"/>
      <c r="AD55" s="92"/>
      <c r="AE55" s="85"/>
      <c r="AF55" s="91"/>
      <c r="AG55" s="92"/>
      <c r="AH55" s="85"/>
      <c r="AI55" s="91"/>
      <c r="AJ55" s="92"/>
      <c r="AK55" s="85"/>
      <c r="AL55" s="91"/>
      <c r="AM55" s="92"/>
      <c r="AN55" s="85"/>
    </row>
    <row r="56" spans="2:40" ht="9.75" customHeight="1">
      <c r="B56" s="107" t="s">
        <v>27</v>
      </c>
      <c r="C56" s="107" t="s">
        <v>52</v>
      </c>
      <c r="D56" s="82"/>
      <c r="E56" s="2"/>
      <c r="F56" s="3" t="s">
        <v>2</v>
      </c>
      <c r="G56" s="82"/>
      <c r="H56" s="2"/>
      <c r="I56" s="3" t="s">
        <v>2</v>
      </c>
      <c r="J56" s="82"/>
      <c r="K56" s="2"/>
      <c r="L56" s="3" t="s">
        <v>2</v>
      </c>
      <c r="M56" s="82"/>
      <c r="N56" s="2"/>
      <c r="O56" s="3" t="s">
        <v>2</v>
      </c>
      <c r="P56" s="82"/>
      <c r="Q56" s="2"/>
      <c r="R56" s="3" t="s">
        <v>2</v>
      </c>
      <c r="S56" s="82"/>
      <c r="T56" s="2"/>
      <c r="U56" s="3" t="s">
        <v>2</v>
      </c>
      <c r="V56" s="82"/>
      <c r="W56" s="2"/>
      <c r="X56" s="3" t="s">
        <v>2</v>
      </c>
      <c r="Y56" s="82"/>
      <c r="Z56" s="2"/>
      <c r="AA56" s="3" t="s">
        <v>2</v>
      </c>
      <c r="AB56" s="82"/>
      <c r="AC56" s="2"/>
      <c r="AD56" s="3" t="s">
        <v>2</v>
      </c>
      <c r="AE56" s="82"/>
      <c r="AF56" s="2"/>
      <c r="AG56" s="3" t="s">
        <v>2</v>
      </c>
      <c r="AH56" s="82"/>
      <c r="AI56" s="2"/>
      <c r="AJ56" s="3" t="s">
        <v>2</v>
      </c>
      <c r="AK56" s="82"/>
      <c r="AL56" s="2"/>
      <c r="AM56" s="3" t="s">
        <v>2</v>
      </c>
      <c r="AN56" s="82"/>
    </row>
    <row r="57" spans="2:40" ht="9.75" customHeight="1">
      <c r="B57" s="108"/>
      <c r="C57" s="108"/>
      <c r="D57" s="83"/>
      <c r="E57" s="89"/>
      <c r="F57" s="90"/>
      <c r="G57" s="83"/>
      <c r="H57" s="89"/>
      <c r="I57" s="90"/>
      <c r="J57" s="83"/>
      <c r="K57" s="89"/>
      <c r="L57" s="90"/>
      <c r="M57" s="83"/>
      <c r="N57" s="89"/>
      <c r="O57" s="90"/>
      <c r="P57" s="83"/>
      <c r="Q57" s="89"/>
      <c r="R57" s="90"/>
      <c r="S57" s="83"/>
      <c r="T57" s="89"/>
      <c r="U57" s="90"/>
      <c r="V57" s="83"/>
      <c r="W57" s="89"/>
      <c r="X57" s="90"/>
      <c r="Y57" s="83"/>
      <c r="Z57" s="89"/>
      <c r="AA57" s="90"/>
      <c r="AB57" s="83"/>
      <c r="AC57" s="89"/>
      <c r="AD57" s="90"/>
      <c r="AE57" s="83"/>
      <c r="AF57" s="89"/>
      <c r="AG57" s="90"/>
      <c r="AH57" s="83"/>
      <c r="AI57" s="89"/>
      <c r="AJ57" s="90"/>
      <c r="AK57" s="83"/>
      <c r="AL57" s="89"/>
      <c r="AM57" s="90"/>
      <c r="AN57" s="83"/>
    </row>
    <row r="58" spans="2:40" ht="9.75" customHeight="1">
      <c r="B58" s="108"/>
      <c r="C58" s="108"/>
      <c r="D58" s="84"/>
      <c r="E58" s="46"/>
      <c r="F58" s="4" t="s">
        <v>2</v>
      </c>
      <c r="G58" s="84"/>
      <c r="H58" s="46"/>
      <c r="I58" s="4" t="s">
        <v>2</v>
      </c>
      <c r="J58" s="84"/>
      <c r="K58" s="46"/>
      <c r="L58" s="4" t="s">
        <v>2</v>
      </c>
      <c r="M58" s="84"/>
      <c r="N58" s="46"/>
      <c r="O58" s="4" t="s">
        <v>2</v>
      </c>
      <c r="P58" s="84"/>
      <c r="Q58" s="46"/>
      <c r="R58" s="4" t="s">
        <v>2</v>
      </c>
      <c r="S58" s="84"/>
      <c r="T58" s="62"/>
      <c r="U58" s="4" t="s">
        <v>2</v>
      </c>
      <c r="V58" s="84"/>
      <c r="W58" s="46"/>
      <c r="X58" s="4" t="s">
        <v>2</v>
      </c>
      <c r="Y58" s="84"/>
      <c r="Z58" s="46"/>
      <c r="AA58" s="4" t="s">
        <v>2</v>
      </c>
      <c r="AB58" s="84"/>
      <c r="AC58" s="46"/>
      <c r="AD58" s="4" t="s">
        <v>2</v>
      </c>
      <c r="AE58" s="84"/>
      <c r="AF58" s="46"/>
      <c r="AG58" s="4" t="s">
        <v>2</v>
      </c>
      <c r="AH58" s="84"/>
      <c r="AI58" s="46"/>
      <c r="AJ58" s="4" t="s">
        <v>2</v>
      </c>
      <c r="AK58" s="84"/>
      <c r="AL58" s="46"/>
      <c r="AM58" s="4" t="s">
        <v>2</v>
      </c>
      <c r="AN58" s="84"/>
    </row>
    <row r="59" spans="2:40" ht="9.75" customHeight="1">
      <c r="B59" s="109"/>
      <c r="C59" s="109"/>
      <c r="D59" s="85"/>
      <c r="E59" s="91"/>
      <c r="F59" s="92"/>
      <c r="G59" s="85"/>
      <c r="H59" s="91"/>
      <c r="I59" s="92"/>
      <c r="J59" s="85"/>
      <c r="K59" s="91"/>
      <c r="L59" s="92"/>
      <c r="M59" s="85"/>
      <c r="N59" s="91"/>
      <c r="O59" s="92"/>
      <c r="P59" s="85"/>
      <c r="Q59" s="91"/>
      <c r="R59" s="92"/>
      <c r="S59" s="85"/>
      <c r="T59" s="91"/>
      <c r="U59" s="92"/>
      <c r="V59" s="85"/>
      <c r="W59" s="91"/>
      <c r="X59" s="92"/>
      <c r="Y59" s="85"/>
      <c r="Z59" s="91"/>
      <c r="AA59" s="92"/>
      <c r="AB59" s="85"/>
      <c r="AC59" s="91"/>
      <c r="AD59" s="92"/>
      <c r="AE59" s="85"/>
      <c r="AF59" s="91"/>
      <c r="AG59" s="92"/>
      <c r="AH59" s="85"/>
      <c r="AI59" s="91"/>
      <c r="AJ59" s="92"/>
      <c r="AK59" s="85"/>
      <c r="AL59" s="91"/>
      <c r="AM59" s="92"/>
      <c r="AN59" s="85"/>
    </row>
    <row r="60" spans="2:40" ht="9.75" customHeight="1">
      <c r="B60" s="107" t="s">
        <v>28</v>
      </c>
      <c r="C60" s="107" t="s">
        <v>53</v>
      </c>
      <c r="D60" s="82"/>
      <c r="E60" s="2"/>
      <c r="F60" s="3" t="s">
        <v>2</v>
      </c>
      <c r="G60" s="82"/>
      <c r="H60" s="2"/>
      <c r="I60" s="3" t="s">
        <v>2</v>
      </c>
      <c r="J60" s="82"/>
      <c r="K60" s="2"/>
      <c r="L60" s="3" t="s">
        <v>2</v>
      </c>
      <c r="M60" s="82"/>
      <c r="N60" s="2"/>
      <c r="O60" s="3" t="s">
        <v>2</v>
      </c>
      <c r="P60" s="82"/>
      <c r="Q60" s="2"/>
      <c r="R60" s="3" t="s">
        <v>2</v>
      </c>
      <c r="S60" s="82"/>
      <c r="T60" s="2"/>
      <c r="U60" s="3" t="s">
        <v>2</v>
      </c>
      <c r="V60" s="82"/>
      <c r="W60" s="2"/>
      <c r="X60" s="3" t="s">
        <v>2</v>
      </c>
      <c r="Y60" s="82"/>
      <c r="Z60" s="2"/>
      <c r="AA60" s="3" t="s">
        <v>2</v>
      </c>
      <c r="AB60" s="82"/>
      <c r="AC60" s="2"/>
      <c r="AD60" s="3" t="s">
        <v>2</v>
      </c>
      <c r="AE60" s="82"/>
      <c r="AF60" s="2"/>
      <c r="AG60" s="3" t="s">
        <v>2</v>
      </c>
      <c r="AH60" s="82"/>
      <c r="AI60" s="2"/>
      <c r="AJ60" s="3" t="s">
        <v>2</v>
      </c>
      <c r="AK60" s="82"/>
      <c r="AL60" s="2"/>
      <c r="AM60" s="3" t="s">
        <v>2</v>
      </c>
      <c r="AN60" s="82"/>
    </row>
    <row r="61" spans="2:40" ht="9.75" customHeight="1">
      <c r="B61" s="108"/>
      <c r="C61" s="108"/>
      <c r="D61" s="83"/>
      <c r="E61" s="89"/>
      <c r="F61" s="90"/>
      <c r="G61" s="83"/>
      <c r="H61" s="89"/>
      <c r="I61" s="90"/>
      <c r="J61" s="83"/>
      <c r="K61" s="89"/>
      <c r="L61" s="90"/>
      <c r="M61" s="83"/>
      <c r="N61" s="89"/>
      <c r="O61" s="90"/>
      <c r="P61" s="83"/>
      <c r="Q61" s="89"/>
      <c r="R61" s="90"/>
      <c r="S61" s="83"/>
      <c r="T61" s="89"/>
      <c r="U61" s="90"/>
      <c r="V61" s="83"/>
      <c r="W61" s="89"/>
      <c r="X61" s="90"/>
      <c r="Y61" s="83"/>
      <c r="Z61" s="89"/>
      <c r="AA61" s="90"/>
      <c r="AB61" s="83"/>
      <c r="AC61" s="89"/>
      <c r="AD61" s="90"/>
      <c r="AE61" s="83"/>
      <c r="AF61" s="89"/>
      <c r="AG61" s="90"/>
      <c r="AH61" s="83"/>
      <c r="AI61" s="89"/>
      <c r="AJ61" s="90"/>
      <c r="AK61" s="83"/>
      <c r="AL61" s="89"/>
      <c r="AM61" s="90"/>
      <c r="AN61" s="83"/>
    </row>
    <row r="62" spans="2:40" ht="9.75" customHeight="1">
      <c r="B62" s="108"/>
      <c r="C62" s="108"/>
      <c r="D62" s="84"/>
      <c r="E62" s="46"/>
      <c r="F62" s="4" t="s">
        <v>2</v>
      </c>
      <c r="G62" s="84"/>
      <c r="H62" s="46"/>
      <c r="I62" s="4" t="s">
        <v>2</v>
      </c>
      <c r="J62" s="84"/>
      <c r="K62" s="46"/>
      <c r="L62" s="4" t="s">
        <v>2</v>
      </c>
      <c r="M62" s="84"/>
      <c r="N62" s="46"/>
      <c r="O62" s="4" t="s">
        <v>2</v>
      </c>
      <c r="P62" s="84"/>
      <c r="Q62" s="46"/>
      <c r="R62" s="4" t="s">
        <v>2</v>
      </c>
      <c r="S62" s="84"/>
      <c r="T62" s="62"/>
      <c r="U62" s="4" t="s">
        <v>2</v>
      </c>
      <c r="V62" s="84"/>
      <c r="W62" s="46"/>
      <c r="X62" s="4" t="s">
        <v>2</v>
      </c>
      <c r="Y62" s="84"/>
      <c r="Z62" s="46"/>
      <c r="AA62" s="4" t="s">
        <v>2</v>
      </c>
      <c r="AB62" s="84"/>
      <c r="AC62" s="46"/>
      <c r="AD62" s="4" t="s">
        <v>2</v>
      </c>
      <c r="AE62" s="84"/>
      <c r="AF62" s="46"/>
      <c r="AG62" s="4" t="s">
        <v>2</v>
      </c>
      <c r="AH62" s="84"/>
      <c r="AI62" s="46"/>
      <c r="AJ62" s="4" t="s">
        <v>2</v>
      </c>
      <c r="AK62" s="84"/>
      <c r="AL62" s="46"/>
      <c r="AM62" s="4" t="s">
        <v>2</v>
      </c>
      <c r="AN62" s="84"/>
    </row>
    <row r="63" spans="2:40" ht="9.75" customHeight="1">
      <c r="B63" s="109"/>
      <c r="C63" s="109"/>
      <c r="D63" s="85"/>
      <c r="E63" s="91"/>
      <c r="F63" s="92"/>
      <c r="G63" s="85"/>
      <c r="H63" s="91"/>
      <c r="I63" s="92"/>
      <c r="J63" s="85"/>
      <c r="K63" s="91"/>
      <c r="L63" s="92"/>
      <c r="M63" s="85"/>
      <c r="N63" s="91"/>
      <c r="O63" s="92"/>
      <c r="P63" s="85"/>
      <c r="Q63" s="91"/>
      <c r="R63" s="92"/>
      <c r="S63" s="85"/>
      <c r="T63" s="91"/>
      <c r="U63" s="92"/>
      <c r="V63" s="85"/>
      <c r="W63" s="91"/>
      <c r="X63" s="92"/>
      <c r="Y63" s="85"/>
      <c r="Z63" s="91"/>
      <c r="AA63" s="92"/>
      <c r="AB63" s="85"/>
      <c r="AC63" s="91"/>
      <c r="AD63" s="92"/>
      <c r="AE63" s="85"/>
      <c r="AF63" s="91"/>
      <c r="AG63" s="92"/>
      <c r="AH63" s="85"/>
      <c r="AI63" s="91"/>
      <c r="AJ63" s="92"/>
      <c r="AK63" s="85"/>
      <c r="AL63" s="91"/>
      <c r="AM63" s="92"/>
      <c r="AN63" s="85"/>
    </row>
    <row r="64" spans="2:40" ht="9.75" customHeight="1">
      <c r="B64" s="113" t="s">
        <v>29</v>
      </c>
      <c r="C64" s="113" t="s">
        <v>54</v>
      </c>
      <c r="D64" s="76"/>
      <c r="E64" s="19"/>
      <c r="F64" s="20" t="s">
        <v>2</v>
      </c>
      <c r="G64" s="76"/>
      <c r="H64" s="19"/>
      <c r="I64" s="20" t="s">
        <v>2</v>
      </c>
      <c r="J64" s="76"/>
      <c r="K64" s="19"/>
      <c r="L64" s="20" t="s">
        <v>2</v>
      </c>
      <c r="M64" s="76"/>
      <c r="N64" s="19"/>
      <c r="O64" s="20" t="s">
        <v>2</v>
      </c>
      <c r="P64" s="76"/>
      <c r="Q64" s="19"/>
      <c r="R64" s="20" t="s">
        <v>2</v>
      </c>
      <c r="S64" s="76"/>
      <c r="T64" s="19"/>
      <c r="U64" s="20" t="s">
        <v>2</v>
      </c>
      <c r="V64" s="76"/>
      <c r="W64" s="19"/>
      <c r="X64" s="20" t="s">
        <v>2</v>
      </c>
      <c r="Y64" s="76"/>
      <c r="Z64" s="19"/>
      <c r="AA64" s="20" t="s">
        <v>2</v>
      </c>
      <c r="AB64" s="76"/>
      <c r="AC64" s="19"/>
      <c r="AD64" s="20" t="s">
        <v>2</v>
      </c>
      <c r="AE64" s="76"/>
      <c r="AF64" s="19"/>
      <c r="AG64" s="20" t="s">
        <v>2</v>
      </c>
      <c r="AH64" s="76"/>
      <c r="AI64" s="19"/>
      <c r="AJ64" s="20" t="s">
        <v>2</v>
      </c>
      <c r="AK64" s="76"/>
      <c r="AL64" s="19"/>
      <c r="AM64" s="20" t="s">
        <v>2</v>
      </c>
      <c r="AN64" s="76"/>
    </row>
    <row r="65" spans="2:40" ht="9.75" customHeight="1">
      <c r="B65" s="114"/>
      <c r="C65" s="114"/>
      <c r="D65" s="77"/>
      <c r="E65" s="80"/>
      <c r="F65" s="81"/>
      <c r="G65" s="77"/>
      <c r="H65" s="80"/>
      <c r="I65" s="81"/>
      <c r="J65" s="77"/>
      <c r="K65" s="80"/>
      <c r="L65" s="81"/>
      <c r="M65" s="77"/>
      <c r="N65" s="80"/>
      <c r="O65" s="81"/>
      <c r="P65" s="77"/>
      <c r="Q65" s="80"/>
      <c r="R65" s="81"/>
      <c r="S65" s="77"/>
      <c r="T65" s="80"/>
      <c r="U65" s="81"/>
      <c r="V65" s="77"/>
      <c r="W65" s="80"/>
      <c r="X65" s="81"/>
      <c r="Y65" s="77"/>
      <c r="Z65" s="80"/>
      <c r="AA65" s="81"/>
      <c r="AB65" s="77"/>
      <c r="AC65" s="80"/>
      <c r="AD65" s="81"/>
      <c r="AE65" s="77"/>
      <c r="AF65" s="80"/>
      <c r="AG65" s="81"/>
      <c r="AH65" s="77"/>
      <c r="AI65" s="80"/>
      <c r="AJ65" s="81"/>
      <c r="AK65" s="77"/>
      <c r="AL65" s="80"/>
      <c r="AM65" s="81"/>
      <c r="AN65" s="77"/>
    </row>
    <row r="66" spans="2:40" ht="9.75" customHeight="1">
      <c r="B66" s="114"/>
      <c r="C66" s="114"/>
      <c r="D66" s="78"/>
      <c r="E66" s="21"/>
      <c r="F66" s="22" t="s">
        <v>2</v>
      </c>
      <c r="G66" s="78"/>
      <c r="H66" s="21"/>
      <c r="I66" s="22" t="s">
        <v>2</v>
      </c>
      <c r="J66" s="78"/>
      <c r="K66" s="21"/>
      <c r="L66" s="22" t="s">
        <v>2</v>
      </c>
      <c r="M66" s="78"/>
      <c r="N66" s="21"/>
      <c r="O66" s="22" t="s">
        <v>2</v>
      </c>
      <c r="P66" s="78"/>
      <c r="Q66" s="21"/>
      <c r="R66" s="22" t="s">
        <v>2</v>
      </c>
      <c r="S66" s="78"/>
      <c r="T66" s="21"/>
      <c r="U66" s="22" t="s">
        <v>2</v>
      </c>
      <c r="V66" s="78"/>
      <c r="W66" s="21"/>
      <c r="X66" s="22" t="s">
        <v>2</v>
      </c>
      <c r="Y66" s="78"/>
      <c r="Z66" s="21"/>
      <c r="AA66" s="22" t="s">
        <v>2</v>
      </c>
      <c r="AB66" s="78"/>
      <c r="AC66" s="21"/>
      <c r="AD66" s="22" t="s">
        <v>2</v>
      </c>
      <c r="AE66" s="78"/>
      <c r="AF66" s="21"/>
      <c r="AG66" s="22" t="s">
        <v>2</v>
      </c>
      <c r="AH66" s="78"/>
      <c r="AI66" s="21"/>
      <c r="AJ66" s="22" t="s">
        <v>2</v>
      </c>
      <c r="AK66" s="78"/>
      <c r="AL66" s="21"/>
      <c r="AM66" s="22" t="s">
        <v>2</v>
      </c>
      <c r="AN66" s="78"/>
    </row>
    <row r="67" spans="2:40" ht="9.75" customHeight="1">
      <c r="B67" s="115"/>
      <c r="C67" s="115"/>
      <c r="D67" s="79"/>
      <c r="E67" s="93"/>
      <c r="F67" s="94"/>
      <c r="G67" s="79"/>
      <c r="H67" s="93"/>
      <c r="I67" s="94"/>
      <c r="J67" s="79"/>
      <c r="K67" s="93"/>
      <c r="L67" s="94"/>
      <c r="M67" s="79"/>
      <c r="N67" s="93"/>
      <c r="O67" s="94"/>
      <c r="P67" s="79"/>
      <c r="Q67" s="93"/>
      <c r="R67" s="94"/>
      <c r="S67" s="79"/>
      <c r="T67" s="93"/>
      <c r="U67" s="94"/>
      <c r="V67" s="79"/>
      <c r="W67" s="93"/>
      <c r="X67" s="94"/>
      <c r="Y67" s="79"/>
      <c r="Z67" s="93"/>
      <c r="AA67" s="94"/>
      <c r="AB67" s="79"/>
      <c r="AC67" s="93"/>
      <c r="AD67" s="94"/>
      <c r="AE67" s="79"/>
      <c r="AF67" s="93"/>
      <c r="AG67" s="94"/>
      <c r="AH67" s="79"/>
      <c r="AI67" s="93"/>
      <c r="AJ67" s="94"/>
      <c r="AK67" s="79"/>
      <c r="AL67" s="93"/>
      <c r="AM67" s="94"/>
      <c r="AN67" s="79"/>
    </row>
    <row r="68" spans="2:40" ht="9.75" customHeight="1">
      <c r="B68" s="113" t="s">
        <v>30</v>
      </c>
      <c r="C68" s="113" t="s">
        <v>48</v>
      </c>
      <c r="D68" s="76"/>
      <c r="E68" s="19"/>
      <c r="F68" s="20" t="s">
        <v>2</v>
      </c>
      <c r="G68" s="76"/>
      <c r="H68" s="19"/>
      <c r="I68" s="20" t="s">
        <v>2</v>
      </c>
      <c r="J68" s="76"/>
      <c r="K68" s="19"/>
      <c r="L68" s="20" t="s">
        <v>2</v>
      </c>
      <c r="M68" s="76"/>
      <c r="N68" s="19"/>
      <c r="O68" s="20" t="s">
        <v>2</v>
      </c>
      <c r="P68" s="76"/>
      <c r="Q68" s="19"/>
      <c r="R68" s="20" t="s">
        <v>2</v>
      </c>
      <c r="S68" s="76"/>
      <c r="T68" s="19"/>
      <c r="U68" s="20" t="s">
        <v>2</v>
      </c>
      <c r="V68" s="76"/>
      <c r="W68" s="19"/>
      <c r="X68" s="20" t="s">
        <v>2</v>
      </c>
      <c r="Y68" s="76"/>
      <c r="Z68" s="19"/>
      <c r="AA68" s="20" t="s">
        <v>2</v>
      </c>
      <c r="AB68" s="76"/>
      <c r="AC68" s="19"/>
      <c r="AD68" s="20" t="s">
        <v>2</v>
      </c>
      <c r="AE68" s="76"/>
      <c r="AF68" s="19"/>
      <c r="AG68" s="20" t="s">
        <v>2</v>
      </c>
      <c r="AH68" s="76"/>
      <c r="AI68" s="19"/>
      <c r="AJ68" s="20" t="s">
        <v>2</v>
      </c>
      <c r="AK68" s="76"/>
      <c r="AL68" s="19"/>
      <c r="AM68" s="20" t="s">
        <v>2</v>
      </c>
      <c r="AN68" s="76"/>
    </row>
    <row r="69" spans="2:40" ht="9.75" customHeight="1">
      <c r="B69" s="114"/>
      <c r="C69" s="114"/>
      <c r="D69" s="77"/>
      <c r="E69" s="80"/>
      <c r="F69" s="81"/>
      <c r="G69" s="77"/>
      <c r="H69" s="80"/>
      <c r="I69" s="81"/>
      <c r="J69" s="77"/>
      <c r="K69" s="80"/>
      <c r="L69" s="81"/>
      <c r="M69" s="77"/>
      <c r="N69" s="80"/>
      <c r="O69" s="81"/>
      <c r="P69" s="77"/>
      <c r="Q69" s="80"/>
      <c r="R69" s="81"/>
      <c r="S69" s="77"/>
      <c r="T69" s="80"/>
      <c r="U69" s="81"/>
      <c r="V69" s="77"/>
      <c r="W69" s="80"/>
      <c r="X69" s="81"/>
      <c r="Y69" s="77"/>
      <c r="Z69" s="80"/>
      <c r="AA69" s="81"/>
      <c r="AB69" s="77"/>
      <c r="AC69" s="80"/>
      <c r="AD69" s="81"/>
      <c r="AE69" s="77"/>
      <c r="AF69" s="80"/>
      <c r="AG69" s="81"/>
      <c r="AH69" s="77"/>
      <c r="AI69" s="80"/>
      <c r="AJ69" s="81"/>
      <c r="AK69" s="77"/>
      <c r="AL69" s="80"/>
      <c r="AM69" s="81"/>
      <c r="AN69" s="77"/>
    </row>
    <row r="70" spans="2:40" ht="9.75" customHeight="1">
      <c r="B70" s="114"/>
      <c r="C70" s="114"/>
      <c r="D70" s="78"/>
      <c r="E70" s="21"/>
      <c r="F70" s="22" t="s">
        <v>2</v>
      </c>
      <c r="G70" s="78"/>
      <c r="H70" s="21"/>
      <c r="I70" s="22" t="s">
        <v>2</v>
      </c>
      <c r="J70" s="78"/>
      <c r="K70" s="21"/>
      <c r="L70" s="22" t="s">
        <v>2</v>
      </c>
      <c r="M70" s="78"/>
      <c r="N70" s="21"/>
      <c r="O70" s="22" t="s">
        <v>2</v>
      </c>
      <c r="P70" s="78"/>
      <c r="Q70" s="21"/>
      <c r="R70" s="22" t="s">
        <v>2</v>
      </c>
      <c r="S70" s="78"/>
      <c r="T70" s="21"/>
      <c r="U70" s="22" t="s">
        <v>2</v>
      </c>
      <c r="V70" s="78"/>
      <c r="W70" s="21"/>
      <c r="X70" s="22" t="s">
        <v>2</v>
      </c>
      <c r="Y70" s="78"/>
      <c r="Z70" s="21"/>
      <c r="AA70" s="22" t="s">
        <v>2</v>
      </c>
      <c r="AB70" s="78"/>
      <c r="AC70" s="21"/>
      <c r="AD70" s="22" t="s">
        <v>2</v>
      </c>
      <c r="AE70" s="78"/>
      <c r="AF70" s="21"/>
      <c r="AG70" s="22" t="s">
        <v>2</v>
      </c>
      <c r="AH70" s="78"/>
      <c r="AI70" s="21"/>
      <c r="AJ70" s="22" t="s">
        <v>2</v>
      </c>
      <c r="AK70" s="78"/>
      <c r="AL70" s="21"/>
      <c r="AM70" s="22" t="s">
        <v>2</v>
      </c>
      <c r="AN70" s="78"/>
    </row>
    <row r="71" spans="2:40" ht="9.75" customHeight="1">
      <c r="B71" s="115"/>
      <c r="C71" s="115"/>
      <c r="D71" s="79"/>
      <c r="E71" s="93"/>
      <c r="F71" s="94"/>
      <c r="G71" s="79"/>
      <c r="H71" s="93"/>
      <c r="I71" s="94"/>
      <c r="J71" s="79"/>
      <c r="K71" s="93"/>
      <c r="L71" s="94"/>
      <c r="M71" s="79"/>
      <c r="N71" s="93"/>
      <c r="O71" s="94"/>
      <c r="P71" s="79"/>
      <c r="Q71" s="93"/>
      <c r="R71" s="94"/>
      <c r="S71" s="79"/>
      <c r="T71" s="93"/>
      <c r="U71" s="94"/>
      <c r="V71" s="79"/>
      <c r="W71" s="93"/>
      <c r="X71" s="94"/>
      <c r="Y71" s="79"/>
      <c r="Z71" s="93"/>
      <c r="AA71" s="94"/>
      <c r="AB71" s="79"/>
      <c r="AC71" s="93"/>
      <c r="AD71" s="94"/>
      <c r="AE71" s="79"/>
      <c r="AF71" s="93"/>
      <c r="AG71" s="94"/>
      <c r="AH71" s="79"/>
      <c r="AI71" s="93"/>
      <c r="AJ71" s="94"/>
      <c r="AK71" s="79"/>
      <c r="AL71" s="93"/>
      <c r="AM71" s="94"/>
      <c r="AN71" s="79"/>
    </row>
    <row r="72" spans="2:40" ht="9.75" customHeight="1">
      <c r="B72" s="107" t="s">
        <v>31</v>
      </c>
      <c r="C72" s="107" t="s">
        <v>13</v>
      </c>
      <c r="D72" s="82"/>
      <c r="E72" s="2"/>
      <c r="F72" s="3" t="s">
        <v>2</v>
      </c>
      <c r="G72" s="82"/>
      <c r="H72" s="2"/>
      <c r="I72" s="3" t="s">
        <v>2</v>
      </c>
      <c r="J72" s="82"/>
      <c r="K72" s="2"/>
      <c r="L72" s="3" t="s">
        <v>2</v>
      </c>
      <c r="M72" s="82"/>
      <c r="N72" s="2"/>
      <c r="O72" s="3" t="s">
        <v>2</v>
      </c>
      <c r="P72" s="82"/>
      <c r="Q72" s="2"/>
      <c r="R72" s="3" t="s">
        <v>2</v>
      </c>
      <c r="S72" s="82"/>
      <c r="T72" s="2"/>
      <c r="U72" s="3" t="s">
        <v>2</v>
      </c>
      <c r="V72" s="82"/>
      <c r="W72" s="2"/>
      <c r="X72" s="3" t="s">
        <v>2</v>
      </c>
      <c r="Y72" s="82"/>
      <c r="Z72" s="2"/>
      <c r="AA72" s="3" t="s">
        <v>2</v>
      </c>
      <c r="AB72" s="82"/>
      <c r="AC72" s="2"/>
      <c r="AD72" s="3" t="s">
        <v>2</v>
      </c>
      <c r="AE72" s="82"/>
      <c r="AF72" s="2"/>
      <c r="AG72" s="3" t="s">
        <v>2</v>
      </c>
      <c r="AH72" s="82"/>
      <c r="AI72" s="2"/>
      <c r="AJ72" s="3" t="s">
        <v>2</v>
      </c>
      <c r="AK72" s="82"/>
      <c r="AL72" s="2"/>
      <c r="AM72" s="3" t="s">
        <v>2</v>
      </c>
      <c r="AN72" s="82"/>
    </row>
    <row r="73" spans="2:40" ht="9.75" customHeight="1">
      <c r="B73" s="108"/>
      <c r="C73" s="108"/>
      <c r="D73" s="83"/>
      <c r="E73" s="89"/>
      <c r="F73" s="90"/>
      <c r="G73" s="83"/>
      <c r="H73" s="89"/>
      <c r="I73" s="90"/>
      <c r="J73" s="83"/>
      <c r="K73" s="89"/>
      <c r="L73" s="90"/>
      <c r="M73" s="83"/>
      <c r="N73" s="89"/>
      <c r="O73" s="90"/>
      <c r="P73" s="83"/>
      <c r="Q73" s="89"/>
      <c r="R73" s="90"/>
      <c r="S73" s="83"/>
      <c r="T73" s="89"/>
      <c r="U73" s="90"/>
      <c r="V73" s="83"/>
      <c r="W73" s="89"/>
      <c r="X73" s="90"/>
      <c r="Y73" s="83"/>
      <c r="Z73" s="89"/>
      <c r="AA73" s="90"/>
      <c r="AB73" s="83"/>
      <c r="AC73" s="89"/>
      <c r="AD73" s="90"/>
      <c r="AE73" s="83"/>
      <c r="AF73" s="89"/>
      <c r="AG73" s="90"/>
      <c r="AH73" s="83"/>
      <c r="AI73" s="89"/>
      <c r="AJ73" s="90"/>
      <c r="AK73" s="83"/>
      <c r="AL73" s="89"/>
      <c r="AM73" s="90"/>
      <c r="AN73" s="83"/>
    </row>
    <row r="74" spans="2:40" ht="9.75" customHeight="1">
      <c r="B74" s="108"/>
      <c r="C74" s="108"/>
      <c r="D74" s="84"/>
      <c r="E74" s="46"/>
      <c r="F74" s="4" t="s">
        <v>2</v>
      </c>
      <c r="G74" s="84"/>
      <c r="H74" s="46"/>
      <c r="I74" s="4" t="s">
        <v>2</v>
      </c>
      <c r="J74" s="84"/>
      <c r="K74" s="46"/>
      <c r="L74" s="4" t="s">
        <v>2</v>
      </c>
      <c r="M74" s="84"/>
      <c r="N74" s="46"/>
      <c r="O74" s="4" t="s">
        <v>2</v>
      </c>
      <c r="P74" s="84"/>
      <c r="Q74" s="46"/>
      <c r="R74" s="4" t="s">
        <v>2</v>
      </c>
      <c r="S74" s="84"/>
      <c r="T74" s="62"/>
      <c r="U74" s="4" t="s">
        <v>2</v>
      </c>
      <c r="V74" s="84"/>
      <c r="W74" s="46"/>
      <c r="X74" s="4" t="s">
        <v>2</v>
      </c>
      <c r="Y74" s="84"/>
      <c r="Z74" s="46"/>
      <c r="AA74" s="4" t="s">
        <v>2</v>
      </c>
      <c r="AB74" s="84"/>
      <c r="AC74" s="46"/>
      <c r="AD74" s="4" t="s">
        <v>2</v>
      </c>
      <c r="AE74" s="84"/>
      <c r="AF74" s="46"/>
      <c r="AG74" s="4" t="s">
        <v>2</v>
      </c>
      <c r="AH74" s="84"/>
      <c r="AI74" s="46"/>
      <c r="AJ74" s="4" t="s">
        <v>2</v>
      </c>
      <c r="AK74" s="84"/>
      <c r="AL74" s="46"/>
      <c r="AM74" s="4" t="s">
        <v>2</v>
      </c>
      <c r="AN74" s="84"/>
    </row>
    <row r="75" spans="2:40" ht="9.75" customHeight="1">
      <c r="B75" s="109"/>
      <c r="C75" s="109"/>
      <c r="D75" s="85"/>
      <c r="E75" s="91"/>
      <c r="F75" s="92"/>
      <c r="G75" s="85"/>
      <c r="H75" s="91"/>
      <c r="I75" s="92"/>
      <c r="J75" s="85"/>
      <c r="K75" s="91"/>
      <c r="L75" s="92"/>
      <c r="M75" s="85"/>
      <c r="N75" s="91"/>
      <c r="O75" s="92"/>
      <c r="P75" s="85"/>
      <c r="Q75" s="91"/>
      <c r="R75" s="92"/>
      <c r="S75" s="85"/>
      <c r="T75" s="91"/>
      <c r="U75" s="92"/>
      <c r="V75" s="85"/>
      <c r="W75" s="91"/>
      <c r="X75" s="92"/>
      <c r="Y75" s="85"/>
      <c r="Z75" s="91"/>
      <c r="AA75" s="92"/>
      <c r="AB75" s="85"/>
      <c r="AC75" s="91"/>
      <c r="AD75" s="92"/>
      <c r="AE75" s="85"/>
      <c r="AF75" s="91"/>
      <c r="AG75" s="92"/>
      <c r="AH75" s="85"/>
      <c r="AI75" s="91"/>
      <c r="AJ75" s="92"/>
      <c r="AK75" s="85"/>
      <c r="AL75" s="91"/>
      <c r="AM75" s="92"/>
      <c r="AN75" s="85"/>
    </row>
    <row r="76" spans="2:40" ht="9.75" customHeight="1">
      <c r="B76" s="107" t="s">
        <v>32</v>
      </c>
      <c r="C76" s="107" t="s">
        <v>50</v>
      </c>
      <c r="D76" s="82"/>
      <c r="E76" s="2"/>
      <c r="F76" s="3" t="s">
        <v>2</v>
      </c>
      <c r="G76" s="82"/>
      <c r="H76" s="2"/>
      <c r="I76" s="3" t="s">
        <v>2</v>
      </c>
      <c r="J76" s="82"/>
      <c r="K76" s="2"/>
      <c r="L76" s="3" t="s">
        <v>2</v>
      </c>
      <c r="M76" s="82"/>
      <c r="N76" s="2"/>
      <c r="O76" s="3" t="s">
        <v>2</v>
      </c>
      <c r="P76" s="82"/>
      <c r="Q76" s="2"/>
      <c r="R76" s="3" t="s">
        <v>2</v>
      </c>
      <c r="S76" s="82"/>
      <c r="T76" s="2"/>
      <c r="U76" s="3" t="s">
        <v>2</v>
      </c>
      <c r="V76" s="82"/>
      <c r="W76" s="2"/>
      <c r="X76" s="3" t="s">
        <v>2</v>
      </c>
      <c r="Y76" s="82"/>
      <c r="Z76" s="2"/>
      <c r="AA76" s="3" t="s">
        <v>2</v>
      </c>
      <c r="AB76" s="82"/>
      <c r="AC76" s="2"/>
      <c r="AD76" s="3" t="s">
        <v>2</v>
      </c>
      <c r="AE76" s="82"/>
      <c r="AF76" s="2"/>
      <c r="AG76" s="3" t="s">
        <v>2</v>
      </c>
      <c r="AH76" s="82"/>
      <c r="AI76" s="2"/>
      <c r="AJ76" s="3" t="s">
        <v>2</v>
      </c>
      <c r="AK76" s="82"/>
      <c r="AL76" s="2"/>
      <c r="AM76" s="3" t="s">
        <v>2</v>
      </c>
      <c r="AN76" s="82"/>
    </row>
    <row r="77" spans="2:40" ht="9.75" customHeight="1">
      <c r="B77" s="108"/>
      <c r="C77" s="108"/>
      <c r="D77" s="83"/>
      <c r="E77" s="89"/>
      <c r="F77" s="90"/>
      <c r="G77" s="83"/>
      <c r="H77" s="89"/>
      <c r="I77" s="90"/>
      <c r="J77" s="83"/>
      <c r="K77" s="89"/>
      <c r="L77" s="90"/>
      <c r="M77" s="83"/>
      <c r="N77" s="89"/>
      <c r="O77" s="90"/>
      <c r="P77" s="83"/>
      <c r="Q77" s="89"/>
      <c r="R77" s="90"/>
      <c r="S77" s="83"/>
      <c r="T77" s="89"/>
      <c r="U77" s="90"/>
      <c r="V77" s="83"/>
      <c r="W77" s="89"/>
      <c r="X77" s="90"/>
      <c r="Y77" s="83"/>
      <c r="Z77" s="89"/>
      <c r="AA77" s="90"/>
      <c r="AB77" s="83"/>
      <c r="AC77" s="89"/>
      <c r="AD77" s="90"/>
      <c r="AE77" s="83"/>
      <c r="AF77" s="89"/>
      <c r="AG77" s="90"/>
      <c r="AH77" s="83"/>
      <c r="AI77" s="89"/>
      <c r="AJ77" s="90"/>
      <c r="AK77" s="83"/>
      <c r="AL77" s="89"/>
      <c r="AM77" s="90"/>
      <c r="AN77" s="83"/>
    </row>
    <row r="78" spans="2:40" ht="9.75" customHeight="1">
      <c r="B78" s="108"/>
      <c r="C78" s="108"/>
      <c r="D78" s="84"/>
      <c r="E78" s="46"/>
      <c r="F78" s="4" t="s">
        <v>2</v>
      </c>
      <c r="G78" s="84"/>
      <c r="H78" s="46"/>
      <c r="I78" s="4" t="s">
        <v>2</v>
      </c>
      <c r="J78" s="84"/>
      <c r="K78" s="46"/>
      <c r="L78" s="4" t="s">
        <v>2</v>
      </c>
      <c r="M78" s="84"/>
      <c r="N78" s="46"/>
      <c r="O78" s="4" t="s">
        <v>2</v>
      </c>
      <c r="P78" s="84"/>
      <c r="Q78" s="46"/>
      <c r="R78" s="4" t="s">
        <v>2</v>
      </c>
      <c r="S78" s="84"/>
      <c r="T78" s="62"/>
      <c r="U78" s="4" t="s">
        <v>2</v>
      </c>
      <c r="V78" s="84"/>
      <c r="W78" s="46"/>
      <c r="X78" s="4" t="s">
        <v>2</v>
      </c>
      <c r="Y78" s="84"/>
      <c r="Z78" s="46"/>
      <c r="AA78" s="4" t="s">
        <v>2</v>
      </c>
      <c r="AB78" s="84"/>
      <c r="AC78" s="46"/>
      <c r="AD78" s="4" t="s">
        <v>2</v>
      </c>
      <c r="AE78" s="84"/>
      <c r="AF78" s="46"/>
      <c r="AG78" s="4" t="s">
        <v>2</v>
      </c>
      <c r="AH78" s="84"/>
      <c r="AI78" s="46"/>
      <c r="AJ78" s="4" t="s">
        <v>2</v>
      </c>
      <c r="AK78" s="84"/>
      <c r="AL78" s="46"/>
      <c r="AM78" s="4" t="s">
        <v>2</v>
      </c>
      <c r="AN78" s="84"/>
    </row>
    <row r="79" spans="2:40" ht="9.75" customHeight="1">
      <c r="B79" s="109"/>
      <c r="C79" s="109"/>
      <c r="D79" s="85"/>
      <c r="E79" s="91"/>
      <c r="F79" s="92"/>
      <c r="G79" s="85"/>
      <c r="H79" s="91"/>
      <c r="I79" s="92"/>
      <c r="J79" s="85"/>
      <c r="K79" s="91"/>
      <c r="L79" s="92"/>
      <c r="M79" s="85"/>
      <c r="N79" s="91"/>
      <c r="O79" s="92"/>
      <c r="P79" s="85"/>
      <c r="Q79" s="91"/>
      <c r="R79" s="92"/>
      <c r="S79" s="85"/>
      <c r="T79" s="91"/>
      <c r="U79" s="92"/>
      <c r="V79" s="85"/>
      <c r="W79" s="91"/>
      <c r="X79" s="92"/>
      <c r="Y79" s="85"/>
      <c r="Z79" s="91"/>
      <c r="AA79" s="92"/>
      <c r="AB79" s="85"/>
      <c r="AC79" s="91"/>
      <c r="AD79" s="92"/>
      <c r="AE79" s="85"/>
      <c r="AF79" s="91"/>
      <c r="AG79" s="92"/>
      <c r="AH79" s="85"/>
      <c r="AI79" s="91"/>
      <c r="AJ79" s="92"/>
      <c r="AK79" s="85"/>
      <c r="AL79" s="91"/>
      <c r="AM79" s="92"/>
      <c r="AN79" s="85"/>
    </row>
    <row r="80" spans="2:40" ht="9.75" customHeight="1">
      <c r="B80" s="113" t="s">
        <v>33</v>
      </c>
      <c r="C80" s="113" t="s">
        <v>51</v>
      </c>
      <c r="D80" s="76"/>
      <c r="E80" s="19"/>
      <c r="F80" s="20" t="s">
        <v>2</v>
      </c>
      <c r="G80" s="76"/>
      <c r="H80" s="19"/>
      <c r="I80" s="20" t="s">
        <v>2</v>
      </c>
      <c r="J80" s="76"/>
      <c r="K80" s="19"/>
      <c r="L80" s="20" t="s">
        <v>2</v>
      </c>
      <c r="M80" s="76"/>
      <c r="N80" s="19"/>
      <c r="O80" s="20" t="s">
        <v>2</v>
      </c>
      <c r="P80" s="76"/>
      <c r="Q80" s="19"/>
      <c r="R80" s="20" t="s">
        <v>2</v>
      </c>
      <c r="S80" s="76"/>
      <c r="T80" s="19"/>
      <c r="U80" s="20" t="s">
        <v>2</v>
      </c>
      <c r="V80" s="76"/>
      <c r="W80" s="19"/>
      <c r="X80" s="20" t="s">
        <v>2</v>
      </c>
      <c r="Y80" s="76"/>
      <c r="Z80" s="19"/>
      <c r="AA80" s="20" t="s">
        <v>2</v>
      </c>
      <c r="AB80" s="76"/>
      <c r="AC80" s="19"/>
      <c r="AD80" s="20" t="s">
        <v>2</v>
      </c>
      <c r="AE80" s="76"/>
      <c r="AF80" s="19"/>
      <c r="AG80" s="20" t="s">
        <v>2</v>
      </c>
      <c r="AH80" s="76"/>
      <c r="AI80" s="19"/>
      <c r="AJ80" s="20" t="s">
        <v>2</v>
      </c>
      <c r="AK80" s="76"/>
      <c r="AL80" s="19"/>
      <c r="AM80" s="20" t="s">
        <v>2</v>
      </c>
      <c r="AN80" s="76"/>
    </row>
    <row r="81" spans="2:40" ht="9.75" customHeight="1">
      <c r="B81" s="114"/>
      <c r="C81" s="114"/>
      <c r="D81" s="77"/>
      <c r="E81" s="80"/>
      <c r="F81" s="81"/>
      <c r="G81" s="77"/>
      <c r="H81" s="80"/>
      <c r="I81" s="81"/>
      <c r="J81" s="77"/>
      <c r="K81" s="80"/>
      <c r="L81" s="81"/>
      <c r="M81" s="77"/>
      <c r="N81" s="80"/>
      <c r="O81" s="81"/>
      <c r="P81" s="77"/>
      <c r="Q81" s="80"/>
      <c r="R81" s="81"/>
      <c r="S81" s="77"/>
      <c r="T81" s="80"/>
      <c r="U81" s="81"/>
      <c r="V81" s="77"/>
      <c r="W81" s="80"/>
      <c r="X81" s="81"/>
      <c r="Y81" s="77"/>
      <c r="Z81" s="80"/>
      <c r="AA81" s="81"/>
      <c r="AB81" s="77"/>
      <c r="AC81" s="80"/>
      <c r="AD81" s="81"/>
      <c r="AE81" s="77"/>
      <c r="AF81" s="80"/>
      <c r="AG81" s="81"/>
      <c r="AH81" s="77"/>
      <c r="AI81" s="80"/>
      <c r="AJ81" s="81"/>
      <c r="AK81" s="77"/>
      <c r="AL81" s="80"/>
      <c r="AM81" s="81"/>
      <c r="AN81" s="77"/>
    </row>
    <row r="82" spans="2:40" ht="9.75" customHeight="1">
      <c r="B82" s="114"/>
      <c r="C82" s="114"/>
      <c r="D82" s="78"/>
      <c r="E82" s="21"/>
      <c r="F82" s="22" t="s">
        <v>2</v>
      </c>
      <c r="G82" s="78"/>
      <c r="H82" s="21"/>
      <c r="I82" s="22" t="s">
        <v>2</v>
      </c>
      <c r="J82" s="78"/>
      <c r="K82" s="21"/>
      <c r="L82" s="22" t="s">
        <v>2</v>
      </c>
      <c r="M82" s="78"/>
      <c r="N82" s="21"/>
      <c r="O82" s="22" t="s">
        <v>2</v>
      </c>
      <c r="P82" s="78"/>
      <c r="Q82" s="21"/>
      <c r="R82" s="22" t="s">
        <v>2</v>
      </c>
      <c r="S82" s="78"/>
      <c r="T82" s="21"/>
      <c r="U82" s="22" t="s">
        <v>2</v>
      </c>
      <c r="V82" s="78"/>
      <c r="W82" s="21"/>
      <c r="X82" s="22" t="s">
        <v>2</v>
      </c>
      <c r="Y82" s="78"/>
      <c r="Z82" s="21"/>
      <c r="AA82" s="22" t="s">
        <v>2</v>
      </c>
      <c r="AB82" s="78"/>
      <c r="AC82" s="21"/>
      <c r="AD82" s="22" t="s">
        <v>2</v>
      </c>
      <c r="AE82" s="78"/>
      <c r="AF82" s="21"/>
      <c r="AG82" s="22" t="s">
        <v>2</v>
      </c>
      <c r="AH82" s="78"/>
      <c r="AI82" s="21"/>
      <c r="AJ82" s="22" t="s">
        <v>2</v>
      </c>
      <c r="AK82" s="78"/>
      <c r="AL82" s="21"/>
      <c r="AM82" s="22" t="s">
        <v>2</v>
      </c>
      <c r="AN82" s="78"/>
    </row>
    <row r="83" spans="2:40" ht="9.75" customHeight="1">
      <c r="B83" s="115"/>
      <c r="C83" s="115"/>
      <c r="D83" s="79"/>
      <c r="E83" s="93"/>
      <c r="F83" s="94"/>
      <c r="G83" s="79"/>
      <c r="H83" s="93"/>
      <c r="I83" s="94"/>
      <c r="J83" s="79"/>
      <c r="K83" s="93"/>
      <c r="L83" s="94"/>
      <c r="M83" s="79"/>
      <c r="N83" s="93"/>
      <c r="O83" s="94"/>
      <c r="P83" s="79"/>
      <c r="Q83" s="93"/>
      <c r="R83" s="94"/>
      <c r="S83" s="79"/>
      <c r="T83" s="93"/>
      <c r="U83" s="94"/>
      <c r="V83" s="79"/>
      <c r="W83" s="93"/>
      <c r="X83" s="94"/>
      <c r="Y83" s="79"/>
      <c r="Z83" s="93"/>
      <c r="AA83" s="94"/>
      <c r="AB83" s="79"/>
      <c r="AC83" s="93"/>
      <c r="AD83" s="94"/>
      <c r="AE83" s="79"/>
      <c r="AF83" s="93"/>
      <c r="AG83" s="94"/>
      <c r="AH83" s="79"/>
      <c r="AI83" s="93"/>
      <c r="AJ83" s="94"/>
      <c r="AK83" s="79"/>
      <c r="AL83" s="93"/>
      <c r="AM83" s="94"/>
      <c r="AN83" s="79"/>
    </row>
    <row r="84" spans="2:40" ht="9.75" customHeight="1">
      <c r="B84" s="107" t="s">
        <v>34</v>
      </c>
      <c r="C84" s="107" t="s">
        <v>52</v>
      </c>
      <c r="D84" s="82"/>
      <c r="E84" s="2"/>
      <c r="F84" s="3" t="s">
        <v>2</v>
      </c>
      <c r="G84" s="82"/>
      <c r="H84" s="2"/>
      <c r="I84" s="3" t="s">
        <v>2</v>
      </c>
      <c r="J84" s="82"/>
      <c r="K84" s="2"/>
      <c r="L84" s="3" t="s">
        <v>2</v>
      </c>
      <c r="M84" s="82"/>
      <c r="N84" s="2"/>
      <c r="O84" s="3" t="s">
        <v>2</v>
      </c>
      <c r="P84" s="82"/>
      <c r="Q84" s="2"/>
      <c r="R84" s="3" t="s">
        <v>2</v>
      </c>
      <c r="S84" s="82"/>
      <c r="T84" s="2"/>
      <c r="U84" s="3" t="s">
        <v>2</v>
      </c>
      <c r="V84" s="82"/>
      <c r="W84" s="2"/>
      <c r="X84" s="3" t="s">
        <v>2</v>
      </c>
      <c r="Y84" s="82"/>
      <c r="Z84" s="2"/>
      <c r="AA84" s="3" t="s">
        <v>2</v>
      </c>
      <c r="AB84" s="82"/>
      <c r="AC84" s="2"/>
      <c r="AD84" s="3" t="s">
        <v>2</v>
      </c>
      <c r="AE84" s="82"/>
      <c r="AF84" s="2"/>
      <c r="AG84" s="3" t="s">
        <v>2</v>
      </c>
      <c r="AH84" s="82"/>
      <c r="AI84" s="2"/>
      <c r="AJ84" s="3" t="s">
        <v>2</v>
      </c>
      <c r="AK84" s="82"/>
      <c r="AL84" s="2"/>
      <c r="AM84" s="3" t="s">
        <v>2</v>
      </c>
      <c r="AN84" s="82"/>
    </row>
    <row r="85" spans="2:40" ht="9.75" customHeight="1">
      <c r="B85" s="108"/>
      <c r="C85" s="108"/>
      <c r="D85" s="83"/>
      <c r="E85" s="89"/>
      <c r="F85" s="90"/>
      <c r="G85" s="83"/>
      <c r="H85" s="89"/>
      <c r="I85" s="90"/>
      <c r="J85" s="83"/>
      <c r="K85" s="89"/>
      <c r="L85" s="90"/>
      <c r="M85" s="83"/>
      <c r="N85" s="89"/>
      <c r="O85" s="90"/>
      <c r="P85" s="83"/>
      <c r="Q85" s="89"/>
      <c r="R85" s="90"/>
      <c r="S85" s="83"/>
      <c r="T85" s="89"/>
      <c r="U85" s="90"/>
      <c r="V85" s="83"/>
      <c r="W85" s="89"/>
      <c r="X85" s="90"/>
      <c r="Y85" s="83"/>
      <c r="Z85" s="89"/>
      <c r="AA85" s="90"/>
      <c r="AB85" s="83"/>
      <c r="AC85" s="89"/>
      <c r="AD85" s="90"/>
      <c r="AE85" s="83"/>
      <c r="AF85" s="89"/>
      <c r="AG85" s="90"/>
      <c r="AH85" s="83"/>
      <c r="AI85" s="89"/>
      <c r="AJ85" s="90"/>
      <c r="AK85" s="83"/>
      <c r="AL85" s="89"/>
      <c r="AM85" s="90"/>
      <c r="AN85" s="83"/>
    </row>
    <row r="86" spans="2:40" ht="9.75" customHeight="1">
      <c r="B86" s="108"/>
      <c r="C86" s="108"/>
      <c r="D86" s="84"/>
      <c r="E86" s="46"/>
      <c r="F86" s="4" t="s">
        <v>2</v>
      </c>
      <c r="G86" s="84"/>
      <c r="H86" s="46"/>
      <c r="I86" s="4" t="s">
        <v>2</v>
      </c>
      <c r="J86" s="84" t="s">
        <v>142</v>
      </c>
      <c r="K86" s="6">
        <v>0.5416666666666666</v>
      </c>
      <c r="L86" s="4" t="s">
        <v>2</v>
      </c>
      <c r="M86" s="84"/>
      <c r="N86" s="46"/>
      <c r="O86" s="4" t="s">
        <v>2</v>
      </c>
      <c r="P86" s="84"/>
      <c r="Q86" s="46"/>
      <c r="R86" s="4" t="s">
        <v>2</v>
      </c>
      <c r="S86" s="84"/>
      <c r="T86" s="62"/>
      <c r="U86" s="4" t="s">
        <v>2</v>
      </c>
      <c r="V86" s="84"/>
      <c r="W86" s="46"/>
      <c r="X86" s="4" t="s">
        <v>2</v>
      </c>
      <c r="Y86" s="84"/>
      <c r="Z86" s="46"/>
      <c r="AA86" s="4" t="s">
        <v>2</v>
      </c>
      <c r="AB86" s="84"/>
      <c r="AC86" s="46"/>
      <c r="AD86" s="4" t="s">
        <v>2</v>
      </c>
      <c r="AE86" s="84"/>
      <c r="AF86" s="46"/>
      <c r="AG86" s="4" t="s">
        <v>2</v>
      </c>
      <c r="AH86" s="84"/>
      <c r="AI86" s="46"/>
      <c r="AJ86" s="4" t="s">
        <v>2</v>
      </c>
      <c r="AK86" s="84"/>
      <c r="AL86" s="46"/>
      <c r="AM86" s="4" t="s">
        <v>2</v>
      </c>
      <c r="AN86" s="84"/>
    </row>
    <row r="87" spans="2:40" ht="9.75" customHeight="1">
      <c r="B87" s="109"/>
      <c r="C87" s="109"/>
      <c r="D87" s="85"/>
      <c r="E87" s="91"/>
      <c r="F87" s="92"/>
      <c r="G87" s="85"/>
      <c r="H87" s="91"/>
      <c r="I87" s="92"/>
      <c r="J87" s="85"/>
      <c r="K87" s="91"/>
      <c r="L87" s="92"/>
      <c r="M87" s="85"/>
      <c r="N87" s="91"/>
      <c r="O87" s="92"/>
      <c r="P87" s="85"/>
      <c r="Q87" s="91"/>
      <c r="R87" s="92"/>
      <c r="S87" s="85"/>
      <c r="T87" s="91"/>
      <c r="U87" s="92"/>
      <c r="V87" s="85"/>
      <c r="W87" s="91"/>
      <c r="X87" s="92"/>
      <c r="Y87" s="85"/>
      <c r="Z87" s="91"/>
      <c r="AA87" s="92"/>
      <c r="AB87" s="85"/>
      <c r="AC87" s="91"/>
      <c r="AD87" s="92"/>
      <c r="AE87" s="85"/>
      <c r="AF87" s="91"/>
      <c r="AG87" s="92"/>
      <c r="AH87" s="85"/>
      <c r="AI87" s="91"/>
      <c r="AJ87" s="92"/>
      <c r="AK87" s="85"/>
      <c r="AL87" s="91"/>
      <c r="AM87" s="92"/>
      <c r="AN87" s="85"/>
    </row>
    <row r="88" spans="2:40" ht="9.75" customHeight="1">
      <c r="B88" s="107" t="s">
        <v>35</v>
      </c>
      <c r="C88" s="107" t="s">
        <v>53</v>
      </c>
      <c r="D88" s="82"/>
      <c r="E88" s="2"/>
      <c r="F88" s="3" t="s">
        <v>2</v>
      </c>
      <c r="G88" s="82"/>
      <c r="H88" s="2"/>
      <c r="I88" s="3" t="s">
        <v>2</v>
      </c>
      <c r="J88" s="82"/>
      <c r="K88" s="2"/>
      <c r="L88" s="3" t="s">
        <v>2</v>
      </c>
      <c r="M88" s="82"/>
      <c r="N88" s="2"/>
      <c r="O88" s="3" t="s">
        <v>2</v>
      </c>
      <c r="P88" s="82"/>
      <c r="Q88" s="2"/>
      <c r="R88" s="3" t="s">
        <v>2</v>
      </c>
      <c r="S88" s="82"/>
      <c r="T88" s="2"/>
      <c r="U88" s="3" t="s">
        <v>2</v>
      </c>
      <c r="V88" s="82"/>
      <c r="W88" s="2"/>
      <c r="X88" s="3" t="s">
        <v>2</v>
      </c>
      <c r="Y88" s="82"/>
      <c r="Z88" s="2"/>
      <c r="AA88" s="3" t="s">
        <v>2</v>
      </c>
      <c r="AB88" s="82"/>
      <c r="AC88" s="2"/>
      <c r="AD88" s="3" t="s">
        <v>2</v>
      </c>
      <c r="AE88" s="82"/>
      <c r="AF88" s="2"/>
      <c r="AG88" s="3" t="s">
        <v>2</v>
      </c>
      <c r="AH88" s="82"/>
      <c r="AI88" s="2"/>
      <c r="AJ88" s="3" t="s">
        <v>2</v>
      </c>
      <c r="AK88" s="82"/>
      <c r="AL88" s="2"/>
      <c r="AM88" s="3" t="s">
        <v>2</v>
      </c>
      <c r="AN88" s="82"/>
    </row>
    <row r="89" spans="2:40" ht="9.75" customHeight="1">
      <c r="B89" s="108"/>
      <c r="C89" s="108"/>
      <c r="D89" s="83"/>
      <c r="E89" s="89"/>
      <c r="F89" s="90"/>
      <c r="G89" s="83"/>
      <c r="H89" s="89"/>
      <c r="I89" s="90"/>
      <c r="J89" s="83"/>
      <c r="K89" s="89"/>
      <c r="L89" s="90"/>
      <c r="M89" s="83"/>
      <c r="N89" s="89"/>
      <c r="O89" s="90"/>
      <c r="P89" s="83"/>
      <c r="Q89" s="89"/>
      <c r="R89" s="90"/>
      <c r="S89" s="83"/>
      <c r="T89" s="89"/>
      <c r="U89" s="90"/>
      <c r="V89" s="83"/>
      <c r="W89" s="89"/>
      <c r="X89" s="90"/>
      <c r="Y89" s="83"/>
      <c r="Z89" s="89"/>
      <c r="AA89" s="90"/>
      <c r="AB89" s="83"/>
      <c r="AC89" s="89"/>
      <c r="AD89" s="90"/>
      <c r="AE89" s="83"/>
      <c r="AF89" s="89"/>
      <c r="AG89" s="90"/>
      <c r="AH89" s="83"/>
      <c r="AI89" s="89"/>
      <c r="AJ89" s="90"/>
      <c r="AK89" s="83"/>
      <c r="AL89" s="89"/>
      <c r="AM89" s="90"/>
      <c r="AN89" s="83"/>
    </row>
    <row r="90" spans="2:40" ht="9.75" customHeight="1">
      <c r="B90" s="108"/>
      <c r="C90" s="108"/>
      <c r="D90" s="84"/>
      <c r="E90" s="46"/>
      <c r="F90" s="4" t="s">
        <v>2</v>
      </c>
      <c r="G90" s="84"/>
      <c r="H90" s="46"/>
      <c r="I90" s="4" t="s">
        <v>2</v>
      </c>
      <c r="J90" s="84"/>
      <c r="K90" s="46"/>
      <c r="L90" s="4" t="s">
        <v>2</v>
      </c>
      <c r="M90" s="84"/>
      <c r="N90" s="46"/>
      <c r="O90" s="4" t="s">
        <v>2</v>
      </c>
      <c r="P90" s="84"/>
      <c r="Q90" s="46"/>
      <c r="R90" s="4" t="s">
        <v>2</v>
      </c>
      <c r="S90" s="84"/>
      <c r="T90" s="62"/>
      <c r="U90" s="4" t="s">
        <v>2</v>
      </c>
      <c r="V90" s="84"/>
      <c r="W90" s="46"/>
      <c r="X90" s="4" t="s">
        <v>2</v>
      </c>
      <c r="Y90" s="84"/>
      <c r="Z90" s="46"/>
      <c r="AA90" s="4" t="s">
        <v>2</v>
      </c>
      <c r="AB90" s="84"/>
      <c r="AC90" s="46"/>
      <c r="AD90" s="4" t="s">
        <v>2</v>
      </c>
      <c r="AE90" s="84"/>
      <c r="AF90" s="46"/>
      <c r="AG90" s="4" t="s">
        <v>2</v>
      </c>
      <c r="AH90" s="84"/>
      <c r="AI90" s="46"/>
      <c r="AJ90" s="4" t="s">
        <v>2</v>
      </c>
      <c r="AK90" s="84"/>
      <c r="AL90" s="46"/>
      <c r="AM90" s="4" t="s">
        <v>2</v>
      </c>
      <c r="AN90" s="84"/>
    </row>
    <row r="91" spans="2:40" ht="9.75" customHeight="1">
      <c r="B91" s="109"/>
      <c r="C91" s="109"/>
      <c r="D91" s="85"/>
      <c r="E91" s="91"/>
      <c r="F91" s="92"/>
      <c r="G91" s="85"/>
      <c r="H91" s="91"/>
      <c r="I91" s="92"/>
      <c r="J91" s="85"/>
      <c r="K91" s="91"/>
      <c r="L91" s="92"/>
      <c r="M91" s="85"/>
      <c r="N91" s="91"/>
      <c r="O91" s="92"/>
      <c r="P91" s="85"/>
      <c r="Q91" s="91"/>
      <c r="R91" s="92"/>
      <c r="S91" s="85"/>
      <c r="T91" s="91"/>
      <c r="U91" s="92"/>
      <c r="V91" s="85"/>
      <c r="W91" s="91"/>
      <c r="X91" s="92"/>
      <c r="Y91" s="85"/>
      <c r="Z91" s="91"/>
      <c r="AA91" s="92"/>
      <c r="AB91" s="85"/>
      <c r="AC91" s="91"/>
      <c r="AD91" s="92"/>
      <c r="AE91" s="85"/>
      <c r="AF91" s="91"/>
      <c r="AG91" s="92"/>
      <c r="AH91" s="85"/>
      <c r="AI91" s="91"/>
      <c r="AJ91" s="92"/>
      <c r="AK91" s="85"/>
      <c r="AL91" s="91"/>
      <c r="AM91" s="92"/>
      <c r="AN91" s="85"/>
    </row>
    <row r="92" spans="2:40" ht="9.75" customHeight="1">
      <c r="B92" s="113" t="s">
        <v>36</v>
      </c>
      <c r="C92" s="113" t="s">
        <v>54</v>
      </c>
      <c r="D92" s="76"/>
      <c r="E92" s="19"/>
      <c r="F92" s="20" t="s">
        <v>2</v>
      </c>
      <c r="G92" s="76" t="s">
        <v>111</v>
      </c>
      <c r="H92" s="19">
        <v>0.3333333333333333</v>
      </c>
      <c r="I92" s="20" t="s">
        <v>2</v>
      </c>
      <c r="J92" s="76"/>
      <c r="K92" s="19"/>
      <c r="L92" s="20" t="s">
        <v>2</v>
      </c>
      <c r="M92" s="76"/>
      <c r="N92" s="19"/>
      <c r="O92" s="20" t="s">
        <v>2</v>
      </c>
      <c r="P92" s="76"/>
      <c r="Q92" s="19"/>
      <c r="R92" s="20" t="s">
        <v>2</v>
      </c>
      <c r="S92" s="76"/>
      <c r="T92" s="19"/>
      <c r="U92" s="20" t="s">
        <v>2</v>
      </c>
      <c r="V92" s="76"/>
      <c r="W92" s="19"/>
      <c r="X92" s="20" t="s">
        <v>2</v>
      </c>
      <c r="Y92" s="76"/>
      <c r="Z92" s="19"/>
      <c r="AA92" s="20" t="s">
        <v>2</v>
      </c>
      <c r="AB92" s="76"/>
      <c r="AC92" s="19"/>
      <c r="AD92" s="20" t="s">
        <v>2</v>
      </c>
      <c r="AE92" s="76"/>
      <c r="AF92" s="19"/>
      <c r="AG92" s="20" t="s">
        <v>2</v>
      </c>
      <c r="AH92" s="76"/>
      <c r="AI92" s="19"/>
      <c r="AJ92" s="20" t="s">
        <v>2</v>
      </c>
      <c r="AK92" s="76"/>
      <c r="AL92" s="19"/>
      <c r="AM92" s="20" t="s">
        <v>2</v>
      </c>
      <c r="AN92" s="76"/>
    </row>
    <row r="93" spans="2:40" ht="9.75" customHeight="1">
      <c r="B93" s="114"/>
      <c r="C93" s="114"/>
      <c r="D93" s="77"/>
      <c r="E93" s="80"/>
      <c r="F93" s="81"/>
      <c r="G93" s="77"/>
      <c r="H93" s="80"/>
      <c r="I93" s="81"/>
      <c r="J93" s="77"/>
      <c r="K93" s="80"/>
      <c r="L93" s="81"/>
      <c r="M93" s="77"/>
      <c r="N93" s="80"/>
      <c r="O93" s="81"/>
      <c r="P93" s="77"/>
      <c r="Q93" s="80"/>
      <c r="R93" s="81"/>
      <c r="S93" s="77"/>
      <c r="T93" s="80"/>
      <c r="U93" s="81"/>
      <c r="V93" s="77"/>
      <c r="W93" s="80"/>
      <c r="X93" s="81"/>
      <c r="Y93" s="77"/>
      <c r="Z93" s="80"/>
      <c r="AA93" s="81"/>
      <c r="AB93" s="77"/>
      <c r="AC93" s="80"/>
      <c r="AD93" s="81"/>
      <c r="AE93" s="77"/>
      <c r="AF93" s="80"/>
      <c r="AG93" s="81"/>
      <c r="AH93" s="77"/>
      <c r="AI93" s="80"/>
      <c r="AJ93" s="81"/>
      <c r="AK93" s="77"/>
      <c r="AL93" s="80"/>
      <c r="AM93" s="81"/>
      <c r="AN93" s="77"/>
    </row>
    <row r="94" spans="2:40" ht="9.75" customHeight="1">
      <c r="B94" s="114"/>
      <c r="C94" s="114"/>
      <c r="D94" s="78"/>
      <c r="E94" s="21"/>
      <c r="F94" s="22" t="s">
        <v>2</v>
      </c>
      <c r="G94" s="78"/>
      <c r="H94" s="21"/>
      <c r="I94" s="22" t="s">
        <v>2</v>
      </c>
      <c r="J94" s="78"/>
      <c r="K94" s="21"/>
      <c r="L94" s="22" t="s">
        <v>2</v>
      </c>
      <c r="M94" s="78"/>
      <c r="N94" s="21"/>
      <c r="O94" s="22" t="s">
        <v>2</v>
      </c>
      <c r="P94" s="78"/>
      <c r="Q94" s="21"/>
      <c r="R94" s="22" t="s">
        <v>2</v>
      </c>
      <c r="S94" s="78"/>
      <c r="T94" s="21"/>
      <c r="U94" s="22" t="s">
        <v>2</v>
      </c>
      <c r="V94" s="78"/>
      <c r="W94" s="21"/>
      <c r="X94" s="22" t="s">
        <v>2</v>
      </c>
      <c r="Y94" s="78"/>
      <c r="Z94" s="21"/>
      <c r="AA94" s="22" t="s">
        <v>2</v>
      </c>
      <c r="AB94" s="78"/>
      <c r="AC94" s="21"/>
      <c r="AD94" s="22" t="s">
        <v>2</v>
      </c>
      <c r="AE94" s="78"/>
      <c r="AF94" s="21"/>
      <c r="AG94" s="22" t="s">
        <v>2</v>
      </c>
      <c r="AH94" s="78"/>
      <c r="AI94" s="21"/>
      <c r="AJ94" s="22" t="s">
        <v>2</v>
      </c>
      <c r="AK94" s="78"/>
      <c r="AL94" s="21"/>
      <c r="AM94" s="22" t="s">
        <v>2</v>
      </c>
      <c r="AN94" s="78"/>
    </row>
    <row r="95" spans="2:40" ht="9.75" customHeight="1">
      <c r="B95" s="115"/>
      <c r="C95" s="115"/>
      <c r="D95" s="79"/>
      <c r="E95" s="93"/>
      <c r="F95" s="94"/>
      <c r="G95" s="79"/>
      <c r="H95" s="105">
        <v>0.625</v>
      </c>
      <c r="I95" s="94"/>
      <c r="J95" s="79"/>
      <c r="K95" s="93"/>
      <c r="L95" s="94"/>
      <c r="M95" s="79"/>
      <c r="N95" s="93"/>
      <c r="O95" s="94"/>
      <c r="P95" s="79"/>
      <c r="Q95" s="93"/>
      <c r="R95" s="94"/>
      <c r="S95" s="79"/>
      <c r="T95" s="93"/>
      <c r="U95" s="94"/>
      <c r="V95" s="79"/>
      <c r="W95" s="93"/>
      <c r="X95" s="94"/>
      <c r="Y95" s="79"/>
      <c r="Z95" s="93"/>
      <c r="AA95" s="94"/>
      <c r="AB95" s="79"/>
      <c r="AC95" s="93"/>
      <c r="AD95" s="94"/>
      <c r="AE95" s="79"/>
      <c r="AF95" s="93"/>
      <c r="AG95" s="94"/>
      <c r="AH95" s="79"/>
      <c r="AI95" s="93"/>
      <c r="AJ95" s="94"/>
      <c r="AK95" s="79"/>
      <c r="AL95" s="93"/>
      <c r="AM95" s="94"/>
      <c r="AN95" s="79"/>
    </row>
    <row r="96" spans="2:40" ht="9.75" customHeight="1">
      <c r="B96" s="113" t="s">
        <v>37</v>
      </c>
      <c r="C96" s="113" t="s">
        <v>48</v>
      </c>
      <c r="D96" s="76"/>
      <c r="E96" s="19"/>
      <c r="F96" s="20" t="s">
        <v>2</v>
      </c>
      <c r="G96" s="76"/>
      <c r="H96" s="19"/>
      <c r="I96" s="20" t="s">
        <v>2</v>
      </c>
      <c r="J96" s="76"/>
      <c r="K96" s="19"/>
      <c r="L96" s="20" t="s">
        <v>2</v>
      </c>
      <c r="M96" s="76"/>
      <c r="N96" s="19"/>
      <c r="O96" s="20" t="s">
        <v>2</v>
      </c>
      <c r="P96" s="76"/>
      <c r="Q96" s="19"/>
      <c r="R96" s="20" t="s">
        <v>2</v>
      </c>
      <c r="S96" s="76"/>
      <c r="T96" s="19"/>
      <c r="U96" s="20" t="s">
        <v>2</v>
      </c>
      <c r="V96" s="76"/>
      <c r="W96" s="19"/>
      <c r="X96" s="20" t="s">
        <v>2</v>
      </c>
      <c r="Y96" s="76"/>
      <c r="Z96" s="19"/>
      <c r="AA96" s="20" t="s">
        <v>2</v>
      </c>
      <c r="AB96" s="76"/>
      <c r="AC96" s="19"/>
      <c r="AD96" s="20" t="s">
        <v>2</v>
      </c>
      <c r="AE96" s="76"/>
      <c r="AF96" s="19"/>
      <c r="AG96" s="20" t="s">
        <v>2</v>
      </c>
      <c r="AH96" s="76"/>
      <c r="AI96" s="19"/>
      <c r="AJ96" s="20" t="s">
        <v>2</v>
      </c>
      <c r="AK96" s="76"/>
      <c r="AL96" s="19"/>
      <c r="AM96" s="20" t="s">
        <v>2</v>
      </c>
      <c r="AN96" s="76"/>
    </row>
    <row r="97" spans="2:40" ht="9.75" customHeight="1">
      <c r="B97" s="114"/>
      <c r="C97" s="114"/>
      <c r="D97" s="77"/>
      <c r="E97" s="80"/>
      <c r="F97" s="81"/>
      <c r="G97" s="77"/>
      <c r="H97" s="80"/>
      <c r="I97" s="81"/>
      <c r="J97" s="77"/>
      <c r="K97" s="80"/>
      <c r="L97" s="81"/>
      <c r="M97" s="77"/>
      <c r="N97" s="80"/>
      <c r="O97" s="81"/>
      <c r="P97" s="77"/>
      <c r="Q97" s="80"/>
      <c r="R97" s="81"/>
      <c r="S97" s="77"/>
      <c r="T97" s="80"/>
      <c r="U97" s="81"/>
      <c r="V97" s="77"/>
      <c r="W97" s="80"/>
      <c r="X97" s="81"/>
      <c r="Y97" s="77"/>
      <c r="Z97" s="80"/>
      <c r="AA97" s="81"/>
      <c r="AB97" s="77"/>
      <c r="AC97" s="80"/>
      <c r="AD97" s="81"/>
      <c r="AE97" s="77"/>
      <c r="AF97" s="80"/>
      <c r="AG97" s="81"/>
      <c r="AH97" s="77"/>
      <c r="AI97" s="80"/>
      <c r="AJ97" s="81"/>
      <c r="AK97" s="77"/>
      <c r="AL97" s="80"/>
      <c r="AM97" s="81"/>
      <c r="AN97" s="77"/>
    </row>
    <row r="98" spans="2:40" ht="9.75" customHeight="1">
      <c r="B98" s="114"/>
      <c r="C98" s="114"/>
      <c r="D98" s="78"/>
      <c r="E98" s="21"/>
      <c r="F98" s="22" t="s">
        <v>2</v>
      </c>
      <c r="G98" s="78"/>
      <c r="H98" s="21"/>
      <c r="I98" s="22" t="s">
        <v>2</v>
      </c>
      <c r="J98" s="78"/>
      <c r="K98" s="21"/>
      <c r="L98" s="22" t="s">
        <v>2</v>
      </c>
      <c r="M98" s="78"/>
      <c r="N98" s="21"/>
      <c r="O98" s="22" t="s">
        <v>2</v>
      </c>
      <c r="P98" s="78"/>
      <c r="Q98" s="21"/>
      <c r="R98" s="22" t="s">
        <v>2</v>
      </c>
      <c r="S98" s="78"/>
      <c r="T98" s="21"/>
      <c r="U98" s="22" t="s">
        <v>2</v>
      </c>
      <c r="V98" s="78"/>
      <c r="W98" s="21"/>
      <c r="X98" s="22" t="s">
        <v>2</v>
      </c>
      <c r="Y98" s="78"/>
      <c r="Z98" s="21"/>
      <c r="AA98" s="22" t="s">
        <v>2</v>
      </c>
      <c r="AB98" s="78"/>
      <c r="AC98" s="21"/>
      <c r="AD98" s="22" t="s">
        <v>2</v>
      </c>
      <c r="AE98" s="78"/>
      <c r="AF98" s="21"/>
      <c r="AG98" s="22" t="s">
        <v>2</v>
      </c>
      <c r="AH98" s="78"/>
      <c r="AI98" s="21"/>
      <c r="AJ98" s="22" t="s">
        <v>2</v>
      </c>
      <c r="AK98" s="78"/>
      <c r="AL98" s="21"/>
      <c r="AM98" s="22" t="s">
        <v>2</v>
      </c>
      <c r="AN98" s="78"/>
    </row>
    <row r="99" spans="2:40" ht="9.75" customHeight="1">
      <c r="B99" s="115"/>
      <c r="C99" s="115"/>
      <c r="D99" s="79"/>
      <c r="E99" s="93"/>
      <c r="F99" s="94"/>
      <c r="G99" s="79"/>
      <c r="H99" s="93"/>
      <c r="I99" s="94"/>
      <c r="J99" s="79"/>
      <c r="K99" s="93"/>
      <c r="L99" s="94"/>
      <c r="M99" s="79"/>
      <c r="N99" s="93"/>
      <c r="O99" s="94"/>
      <c r="P99" s="79"/>
      <c r="Q99" s="93"/>
      <c r="R99" s="94"/>
      <c r="S99" s="79"/>
      <c r="T99" s="93"/>
      <c r="U99" s="94"/>
      <c r="V99" s="79"/>
      <c r="W99" s="93"/>
      <c r="X99" s="94"/>
      <c r="Y99" s="79"/>
      <c r="Z99" s="93"/>
      <c r="AA99" s="94"/>
      <c r="AB99" s="79"/>
      <c r="AC99" s="93"/>
      <c r="AD99" s="94"/>
      <c r="AE99" s="79"/>
      <c r="AF99" s="93"/>
      <c r="AG99" s="94"/>
      <c r="AH99" s="79"/>
      <c r="AI99" s="93"/>
      <c r="AJ99" s="94"/>
      <c r="AK99" s="79"/>
      <c r="AL99" s="93"/>
      <c r="AM99" s="94"/>
      <c r="AN99" s="79"/>
    </row>
    <row r="100" spans="2:40" ht="9.75" customHeight="1">
      <c r="B100" s="107" t="s">
        <v>38</v>
      </c>
      <c r="C100" s="107" t="s">
        <v>13</v>
      </c>
      <c r="D100" s="82" t="s">
        <v>133</v>
      </c>
      <c r="E100" s="2"/>
      <c r="F100" s="3" t="s">
        <v>2</v>
      </c>
      <c r="G100" s="82"/>
      <c r="H100" s="2"/>
      <c r="I100" s="3" t="s">
        <v>2</v>
      </c>
      <c r="J100" s="82"/>
      <c r="K100" s="2"/>
      <c r="L100" s="3" t="s">
        <v>2</v>
      </c>
      <c r="M100" s="82"/>
      <c r="N100" s="2"/>
      <c r="O100" s="3" t="s">
        <v>2</v>
      </c>
      <c r="P100" s="82"/>
      <c r="Q100" s="2"/>
      <c r="R100" s="3" t="s">
        <v>2</v>
      </c>
      <c r="S100" s="82"/>
      <c r="T100" s="2"/>
      <c r="U100" s="3" t="s">
        <v>2</v>
      </c>
      <c r="V100" s="82"/>
      <c r="W100" s="2"/>
      <c r="X100" s="3" t="s">
        <v>2</v>
      </c>
      <c r="Y100" s="82"/>
      <c r="Z100" s="2"/>
      <c r="AA100" s="3" t="s">
        <v>2</v>
      </c>
      <c r="AB100" s="82"/>
      <c r="AC100" s="2"/>
      <c r="AD100" s="3" t="s">
        <v>2</v>
      </c>
      <c r="AE100" s="82"/>
      <c r="AF100" s="2"/>
      <c r="AG100" s="3" t="s">
        <v>2</v>
      </c>
      <c r="AH100" s="82"/>
      <c r="AI100" s="2"/>
      <c r="AJ100" s="3" t="s">
        <v>2</v>
      </c>
      <c r="AK100" s="82"/>
      <c r="AL100" s="2"/>
      <c r="AM100" s="3" t="s">
        <v>2</v>
      </c>
      <c r="AN100" s="82"/>
    </row>
    <row r="101" spans="2:40" ht="9.75" customHeight="1">
      <c r="B101" s="108"/>
      <c r="C101" s="108"/>
      <c r="D101" s="83"/>
      <c r="E101" s="89"/>
      <c r="F101" s="90"/>
      <c r="G101" s="83"/>
      <c r="H101" s="89"/>
      <c r="I101" s="90"/>
      <c r="J101" s="83"/>
      <c r="K101" s="89"/>
      <c r="L101" s="90"/>
      <c r="M101" s="83"/>
      <c r="N101" s="89"/>
      <c r="O101" s="90"/>
      <c r="P101" s="83"/>
      <c r="Q101" s="89"/>
      <c r="R101" s="90"/>
      <c r="S101" s="83"/>
      <c r="T101" s="89"/>
      <c r="U101" s="90"/>
      <c r="V101" s="83"/>
      <c r="W101" s="89"/>
      <c r="X101" s="90"/>
      <c r="Y101" s="83"/>
      <c r="Z101" s="89"/>
      <c r="AA101" s="90"/>
      <c r="AB101" s="83"/>
      <c r="AC101" s="89"/>
      <c r="AD101" s="90"/>
      <c r="AE101" s="83"/>
      <c r="AF101" s="89"/>
      <c r="AG101" s="90"/>
      <c r="AH101" s="83"/>
      <c r="AI101" s="89"/>
      <c r="AJ101" s="90"/>
      <c r="AK101" s="83"/>
      <c r="AL101" s="89"/>
      <c r="AM101" s="90"/>
      <c r="AN101" s="83"/>
    </row>
    <row r="102" spans="2:40" ht="9.75" customHeight="1">
      <c r="B102" s="108"/>
      <c r="C102" s="108"/>
      <c r="D102" s="84"/>
      <c r="E102" s="46"/>
      <c r="F102" s="4" t="s">
        <v>2</v>
      </c>
      <c r="G102" s="84"/>
      <c r="H102" s="46"/>
      <c r="I102" s="4" t="s">
        <v>2</v>
      </c>
      <c r="J102" s="84"/>
      <c r="K102" s="46"/>
      <c r="L102" s="4" t="s">
        <v>2</v>
      </c>
      <c r="M102" s="84"/>
      <c r="N102" s="46"/>
      <c r="O102" s="4" t="s">
        <v>2</v>
      </c>
      <c r="P102" s="84"/>
      <c r="Q102" s="46"/>
      <c r="R102" s="4" t="s">
        <v>2</v>
      </c>
      <c r="S102" s="84"/>
      <c r="T102" s="62"/>
      <c r="U102" s="4" t="s">
        <v>2</v>
      </c>
      <c r="V102" s="84"/>
      <c r="W102" s="46"/>
      <c r="X102" s="4" t="s">
        <v>2</v>
      </c>
      <c r="Y102" s="84"/>
      <c r="Z102" s="46"/>
      <c r="AA102" s="4" t="s">
        <v>2</v>
      </c>
      <c r="AB102" s="84"/>
      <c r="AC102" s="46"/>
      <c r="AD102" s="4" t="s">
        <v>2</v>
      </c>
      <c r="AE102" s="84"/>
      <c r="AF102" s="46"/>
      <c r="AG102" s="4" t="s">
        <v>2</v>
      </c>
      <c r="AH102" s="84"/>
      <c r="AI102" s="46"/>
      <c r="AJ102" s="4" t="s">
        <v>2</v>
      </c>
      <c r="AK102" s="84"/>
      <c r="AL102" s="46"/>
      <c r="AM102" s="4" t="s">
        <v>2</v>
      </c>
      <c r="AN102" s="84"/>
    </row>
    <row r="103" spans="2:40" ht="9.75" customHeight="1">
      <c r="B103" s="109"/>
      <c r="C103" s="109"/>
      <c r="D103" s="85"/>
      <c r="E103" s="91"/>
      <c r="F103" s="92"/>
      <c r="G103" s="85"/>
      <c r="H103" s="91"/>
      <c r="I103" s="92"/>
      <c r="J103" s="85"/>
      <c r="K103" s="91"/>
      <c r="L103" s="92"/>
      <c r="M103" s="85"/>
      <c r="N103" s="91"/>
      <c r="O103" s="92"/>
      <c r="P103" s="85"/>
      <c r="Q103" s="91"/>
      <c r="R103" s="92"/>
      <c r="S103" s="85"/>
      <c r="T103" s="91"/>
      <c r="U103" s="92"/>
      <c r="V103" s="85"/>
      <c r="W103" s="91"/>
      <c r="X103" s="92"/>
      <c r="Y103" s="85"/>
      <c r="Z103" s="91"/>
      <c r="AA103" s="92"/>
      <c r="AB103" s="85"/>
      <c r="AC103" s="91"/>
      <c r="AD103" s="92"/>
      <c r="AE103" s="85"/>
      <c r="AF103" s="91"/>
      <c r="AG103" s="92"/>
      <c r="AH103" s="85"/>
      <c r="AI103" s="91"/>
      <c r="AJ103" s="92"/>
      <c r="AK103" s="85"/>
      <c r="AL103" s="91"/>
      <c r="AM103" s="92"/>
      <c r="AN103" s="85"/>
    </row>
    <row r="104" spans="2:40" ht="9.75" customHeight="1">
      <c r="B104" s="107" t="s">
        <v>39</v>
      </c>
      <c r="C104" s="107" t="s">
        <v>50</v>
      </c>
      <c r="D104" s="82" t="s">
        <v>133</v>
      </c>
      <c r="E104" s="2"/>
      <c r="F104" s="3" t="s">
        <v>2</v>
      </c>
      <c r="G104" s="82"/>
      <c r="H104" s="2"/>
      <c r="I104" s="3" t="s">
        <v>2</v>
      </c>
      <c r="J104" s="82"/>
      <c r="K104" s="2"/>
      <c r="L104" s="3" t="s">
        <v>2</v>
      </c>
      <c r="M104" s="82"/>
      <c r="N104" s="2"/>
      <c r="O104" s="3" t="s">
        <v>2</v>
      </c>
      <c r="P104" s="82"/>
      <c r="Q104" s="2"/>
      <c r="R104" s="3" t="s">
        <v>2</v>
      </c>
      <c r="S104" s="82"/>
      <c r="T104" s="2"/>
      <c r="U104" s="3" t="s">
        <v>2</v>
      </c>
      <c r="V104" s="82"/>
      <c r="W104" s="2"/>
      <c r="X104" s="3" t="s">
        <v>2</v>
      </c>
      <c r="Y104" s="82"/>
      <c r="Z104" s="2"/>
      <c r="AA104" s="3" t="s">
        <v>2</v>
      </c>
      <c r="AB104" s="82"/>
      <c r="AC104" s="2"/>
      <c r="AD104" s="3" t="s">
        <v>2</v>
      </c>
      <c r="AE104" s="82"/>
      <c r="AF104" s="2"/>
      <c r="AG104" s="3" t="s">
        <v>2</v>
      </c>
      <c r="AH104" s="82"/>
      <c r="AI104" s="2"/>
      <c r="AJ104" s="3" t="s">
        <v>2</v>
      </c>
      <c r="AK104" s="82"/>
      <c r="AL104" s="2"/>
      <c r="AM104" s="3" t="s">
        <v>2</v>
      </c>
      <c r="AN104" s="82"/>
    </row>
    <row r="105" spans="2:40" ht="9.75" customHeight="1">
      <c r="B105" s="108"/>
      <c r="C105" s="108"/>
      <c r="D105" s="83"/>
      <c r="E105" s="89"/>
      <c r="F105" s="90"/>
      <c r="G105" s="83"/>
      <c r="H105" s="89"/>
      <c r="I105" s="90"/>
      <c r="J105" s="83"/>
      <c r="K105" s="89"/>
      <c r="L105" s="90"/>
      <c r="M105" s="83"/>
      <c r="N105" s="89"/>
      <c r="O105" s="90"/>
      <c r="P105" s="83"/>
      <c r="Q105" s="89"/>
      <c r="R105" s="90"/>
      <c r="S105" s="83"/>
      <c r="T105" s="89"/>
      <c r="U105" s="90"/>
      <c r="V105" s="83"/>
      <c r="W105" s="89"/>
      <c r="X105" s="90"/>
      <c r="Y105" s="83"/>
      <c r="Z105" s="89"/>
      <c r="AA105" s="90"/>
      <c r="AB105" s="83"/>
      <c r="AC105" s="89"/>
      <c r="AD105" s="90"/>
      <c r="AE105" s="83"/>
      <c r="AF105" s="89"/>
      <c r="AG105" s="90"/>
      <c r="AH105" s="83"/>
      <c r="AI105" s="89"/>
      <c r="AJ105" s="90"/>
      <c r="AK105" s="83"/>
      <c r="AL105" s="89"/>
      <c r="AM105" s="90"/>
      <c r="AN105" s="83"/>
    </row>
    <row r="106" spans="2:40" ht="9.75" customHeight="1">
      <c r="B106" s="108"/>
      <c r="C106" s="108"/>
      <c r="D106" s="84"/>
      <c r="E106" s="46"/>
      <c r="F106" s="4" t="s">
        <v>2</v>
      </c>
      <c r="G106" s="84"/>
      <c r="H106" s="46"/>
      <c r="I106" s="4" t="s">
        <v>2</v>
      </c>
      <c r="J106" s="84"/>
      <c r="K106" s="46"/>
      <c r="L106" s="4" t="s">
        <v>2</v>
      </c>
      <c r="M106" s="84"/>
      <c r="N106" s="46"/>
      <c r="O106" s="4" t="s">
        <v>2</v>
      </c>
      <c r="P106" s="84"/>
      <c r="Q106" s="46"/>
      <c r="R106" s="4" t="s">
        <v>2</v>
      </c>
      <c r="S106" s="84"/>
      <c r="T106" s="62"/>
      <c r="U106" s="4" t="s">
        <v>2</v>
      </c>
      <c r="V106" s="84" t="s">
        <v>87</v>
      </c>
      <c r="W106" s="6">
        <v>0.5625</v>
      </c>
      <c r="X106" s="4" t="s">
        <v>2</v>
      </c>
      <c r="Y106" s="84"/>
      <c r="Z106" s="46"/>
      <c r="AA106" s="4" t="s">
        <v>2</v>
      </c>
      <c r="AB106" s="84"/>
      <c r="AC106" s="46"/>
      <c r="AD106" s="4" t="s">
        <v>2</v>
      </c>
      <c r="AE106" s="84"/>
      <c r="AF106" s="46"/>
      <c r="AG106" s="4" t="s">
        <v>2</v>
      </c>
      <c r="AH106" s="84"/>
      <c r="AI106" s="46"/>
      <c r="AJ106" s="4" t="s">
        <v>2</v>
      </c>
      <c r="AK106" s="84"/>
      <c r="AL106" s="46"/>
      <c r="AM106" s="4" t="s">
        <v>2</v>
      </c>
      <c r="AN106" s="84"/>
    </row>
    <row r="107" spans="2:40" ht="9.75" customHeight="1">
      <c r="B107" s="109"/>
      <c r="C107" s="109"/>
      <c r="D107" s="85"/>
      <c r="E107" s="91"/>
      <c r="F107" s="92"/>
      <c r="G107" s="85"/>
      <c r="H107" s="91"/>
      <c r="I107" s="92"/>
      <c r="J107" s="85"/>
      <c r="K107" s="91"/>
      <c r="L107" s="92"/>
      <c r="M107" s="85"/>
      <c r="N107" s="91"/>
      <c r="O107" s="92"/>
      <c r="P107" s="85"/>
      <c r="Q107" s="91"/>
      <c r="R107" s="92"/>
      <c r="S107" s="85"/>
      <c r="T107" s="91"/>
      <c r="U107" s="92"/>
      <c r="V107" s="85"/>
      <c r="W107" s="97">
        <v>0.625</v>
      </c>
      <c r="X107" s="92"/>
      <c r="Y107" s="85"/>
      <c r="Z107" s="91"/>
      <c r="AA107" s="92"/>
      <c r="AB107" s="85"/>
      <c r="AC107" s="91"/>
      <c r="AD107" s="92"/>
      <c r="AE107" s="85"/>
      <c r="AF107" s="91"/>
      <c r="AG107" s="92"/>
      <c r="AH107" s="85"/>
      <c r="AI107" s="91"/>
      <c r="AJ107" s="92"/>
      <c r="AK107" s="85"/>
      <c r="AL107" s="91"/>
      <c r="AM107" s="92"/>
      <c r="AN107" s="85"/>
    </row>
    <row r="108" spans="2:40" ht="9.75" customHeight="1">
      <c r="B108" s="107" t="s">
        <v>40</v>
      </c>
      <c r="C108" s="107" t="s">
        <v>51</v>
      </c>
      <c r="D108" s="82" t="s">
        <v>133</v>
      </c>
      <c r="E108" s="2"/>
      <c r="F108" s="3" t="s">
        <v>2</v>
      </c>
      <c r="G108" s="82"/>
      <c r="H108" s="2"/>
      <c r="I108" s="3" t="s">
        <v>2</v>
      </c>
      <c r="J108" s="82"/>
      <c r="K108" s="2"/>
      <c r="L108" s="3" t="s">
        <v>2</v>
      </c>
      <c r="M108" s="82"/>
      <c r="N108" s="2"/>
      <c r="O108" s="3" t="s">
        <v>2</v>
      </c>
      <c r="P108" s="82"/>
      <c r="Q108" s="2"/>
      <c r="R108" s="3" t="s">
        <v>2</v>
      </c>
      <c r="S108" s="82"/>
      <c r="T108" s="2"/>
      <c r="U108" s="3" t="s">
        <v>2</v>
      </c>
      <c r="V108" s="82"/>
      <c r="W108" s="2"/>
      <c r="X108" s="3" t="s">
        <v>2</v>
      </c>
      <c r="Y108" s="82"/>
      <c r="Z108" s="2"/>
      <c r="AA108" s="3" t="s">
        <v>2</v>
      </c>
      <c r="AB108" s="82"/>
      <c r="AC108" s="2"/>
      <c r="AD108" s="3" t="s">
        <v>2</v>
      </c>
      <c r="AE108" s="82"/>
      <c r="AF108" s="2"/>
      <c r="AG108" s="3" t="s">
        <v>2</v>
      </c>
      <c r="AH108" s="82"/>
      <c r="AI108" s="2"/>
      <c r="AJ108" s="3" t="s">
        <v>2</v>
      </c>
      <c r="AK108" s="82"/>
      <c r="AL108" s="2"/>
      <c r="AM108" s="3" t="s">
        <v>2</v>
      </c>
      <c r="AN108" s="82"/>
    </row>
    <row r="109" spans="2:40" ht="9.75" customHeight="1">
      <c r="B109" s="108"/>
      <c r="C109" s="108"/>
      <c r="D109" s="83"/>
      <c r="E109" s="89"/>
      <c r="F109" s="90"/>
      <c r="G109" s="83"/>
      <c r="H109" s="89"/>
      <c r="I109" s="90"/>
      <c r="J109" s="83"/>
      <c r="K109" s="89"/>
      <c r="L109" s="90"/>
      <c r="M109" s="83"/>
      <c r="N109" s="89"/>
      <c r="O109" s="90"/>
      <c r="P109" s="83"/>
      <c r="Q109" s="89"/>
      <c r="R109" s="90"/>
      <c r="S109" s="83"/>
      <c r="T109" s="89"/>
      <c r="U109" s="90"/>
      <c r="V109" s="83"/>
      <c r="W109" s="89"/>
      <c r="X109" s="90"/>
      <c r="Y109" s="83"/>
      <c r="Z109" s="89"/>
      <c r="AA109" s="90"/>
      <c r="AB109" s="83"/>
      <c r="AC109" s="89"/>
      <c r="AD109" s="90"/>
      <c r="AE109" s="83"/>
      <c r="AF109" s="89"/>
      <c r="AG109" s="90"/>
      <c r="AH109" s="83"/>
      <c r="AI109" s="89"/>
      <c r="AJ109" s="90"/>
      <c r="AK109" s="83"/>
      <c r="AL109" s="89"/>
      <c r="AM109" s="90"/>
      <c r="AN109" s="83"/>
    </row>
    <row r="110" spans="2:40" ht="9.75" customHeight="1">
      <c r="B110" s="108"/>
      <c r="C110" s="108"/>
      <c r="D110" s="84"/>
      <c r="E110" s="46"/>
      <c r="F110" s="4" t="s">
        <v>2</v>
      </c>
      <c r="G110" s="84"/>
      <c r="H110" s="46"/>
      <c r="I110" s="4" t="s">
        <v>2</v>
      </c>
      <c r="J110" s="84"/>
      <c r="K110" s="46"/>
      <c r="L110" s="4" t="s">
        <v>2</v>
      </c>
      <c r="M110" s="84"/>
      <c r="N110" s="46"/>
      <c r="O110" s="4" t="s">
        <v>2</v>
      </c>
      <c r="P110" s="84"/>
      <c r="Q110" s="46"/>
      <c r="R110" s="4" t="s">
        <v>2</v>
      </c>
      <c r="S110" s="84"/>
      <c r="T110" s="62"/>
      <c r="U110" s="4" t="s">
        <v>2</v>
      </c>
      <c r="V110" s="84"/>
      <c r="W110" s="46"/>
      <c r="X110" s="4" t="s">
        <v>2</v>
      </c>
      <c r="Y110" s="84"/>
      <c r="Z110" s="46"/>
      <c r="AA110" s="4" t="s">
        <v>2</v>
      </c>
      <c r="AB110" s="84"/>
      <c r="AC110" s="46"/>
      <c r="AD110" s="4" t="s">
        <v>2</v>
      </c>
      <c r="AE110" s="84"/>
      <c r="AF110" s="46"/>
      <c r="AG110" s="4" t="s">
        <v>2</v>
      </c>
      <c r="AH110" s="84"/>
      <c r="AI110" s="46"/>
      <c r="AJ110" s="4" t="s">
        <v>2</v>
      </c>
      <c r="AK110" s="84"/>
      <c r="AL110" s="46"/>
      <c r="AM110" s="4" t="s">
        <v>2</v>
      </c>
      <c r="AN110" s="84"/>
    </row>
    <row r="111" spans="2:40" ht="9.75" customHeight="1">
      <c r="B111" s="109"/>
      <c r="C111" s="109"/>
      <c r="D111" s="85"/>
      <c r="E111" s="91"/>
      <c r="F111" s="92"/>
      <c r="G111" s="85"/>
      <c r="H111" s="91"/>
      <c r="I111" s="92"/>
      <c r="J111" s="85"/>
      <c r="K111" s="91"/>
      <c r="L111" s="92"/>
      <c r="M111" s="85"/>
      <c r="N111" s="91"/>
      <c r="O111" s="92"/>
      <c r="P111" s="85"/>
      <c r="Q111" s="91"/>
      <c r="R111" s="92"/>
      <c r="S111" s="85"/>
      <c r="T111" s="91"/>
      <c r="U111" s="92"/>
      <c r="V111" s="85"/>
      <c r="W111" s="91"/>
      <c r="X111" s="92"/>
      <c r="Y111" s="85"/>
      <c r="Z111" s="91"/>
      <c r="AA111" s="92"/>
      <c r="AB111" s="85"/>
      <c r="AC111" s="91"/>
      <c r="AD111" s="92"/>
      <c r="AE111" s="85"/>
      <c r="AF111" s="91"/>
      <c r="AG111" s="92"/>
      <c r="AH111" s="85"/>
      <c r="AI111" s="91"/>
      <c r="AJ111" s="92"/>
      <c r="AK111" s="85"/>
      <c r="AL111" s="91"/>
      <c r="AM111" s="92"/>
      <c r="AN111" s="85"/>
    </row>
    <row r="112" spans="2:40" ht="9.75" customHeight="1">
      <c r="B112" s="107" t="s">
        <v>41</v>
      </c>
      <c r="C112" s="107" t="s">
        <v>52</v>
      </c>
      <c r="D112" s="82" t="s">
        <v>133</v>
      </c>
      <c r="E112" s="2"/>
      <c r="F112" s="3" t="s">
        <v>2</v>
      </c>
      <c r="G112" s="82"/>
      <c r="H112" s="2"/>
      <c r="I112" s="3" t="s">
        <v>2</v>
      </c>
      <c r="J112" s="82"/>
      <c r="K112" s="2"/>
      <c r="L112" s="3" t="s">
        <v>2</v>
      </c>
      <c r="M112" s="82"/>
      <c r="N112" s="2"/>
      <c r="O112" s="3" t="s">
        <v>2</v>
      </c>
      <c r="P112" s="82"/>
      <c r="Q112" s="2"/>
      <c r="R112" s="3" t="s">
        <v>2</v>
      </c>
      <c r="S112" s="82"/>
      <c r="T112" s="2"/>
      <c r="U112" s="3" t="s">
        <v>2</v>
      </c>
      <c r="V112" s="82"/>
      <c r="W112" s="2"/>
      <c r="X112" s="3" t="s">
        <v>2</v>
      </c>
      <c r="Y112" s="82"/>
      <c r="Z112" s="2"/>
      <c r="AA112" s="3" t="s">
        <v>2</v>
      </c>
      <c r="AB112" s="82"/>
      <c r="AC112" s="2"/>
      <c r="AD112" s="3" t="s">
        <v>2</v>
      </c>
      <c r="AE112" s="82"/>
      <c r="AF112" s="2"/>
      <c r="AG112" s="3" t="s">
        <v>2</v>
      </c>
      <c r="AH112" s="82"/>
      <c r="AI112" s="2"/>
      <c r="AJ112" s="3" t="s">
        <v>2</v>
      </c>
      <c r="AK112" s="82"/>
      <c r="AL112" s="2"/>
      <c r="AM112" s="3" t="s">
        <v>2</v>
      </c>
      <c r="AN112" s="82"/>
    </row>
    <row r="113" spans="2:40" ht="9.75" customHeight="1">
      <c r="B113" s="108"/>
      <c r="C113" s="108"/>
      <c r="D113" s="83"/>
      <c r="E113" s="89"/>
      <c r="F113" s="90"/>
      <c r="G113" s="83"/>
      <c r="H113" s="89"/>
      <c r="I113" s="90"/>
      <c r="J113" s="83"/>
      <c r="K113" s="89"/>
      <c r="L113" s="90"/>
      <c r="M113" s="83"/>
      <c r="N113" s="89"/>
      <c r="O113" s="90"/>
      <c r="P113" s="83"/>
      <c r="Q113" s="89"/>
      <c r="R113" s="90"/>
      <c r="S113" s="83"/>
      <c r="T113" s="89"/>
      <c r="U113" s="90"/>
      <c r="V113" s="83"/>
      <c r="W113" s="89"/>
      <c r="X113" s="90"/>
      <c r="Y113" s="83"/>
      <c r="Z113" s="89"/>
      <c r="AA113" s="90"/>
      <c r="AB113" s="83"/>
      <c r="AC113" s="89"/>
      <c r="AD113" s="90"/>
      <c r="AE113" s="83"/>
      <c r="AF113" s="89"/>
      <c r="AG113" s="90"/>
      <c r="AH113" s="83"/>
      <c r="AI113" s="89"/>
      <c r="AJ113" s="90"/>
      <c r="AK113" s="83"/>
      <c r="AL113" s="89"/>
      <c r="AM113" s="90"/>
      <c r="AN113" s="83"/>
    </row>
    <row r="114" spans="2:40" ht="9.75" customHeight="1">
      <c r="B114" s="108"/>
      <c r="C114" s="108"/>
      <c r="D114" s="84"/>
      <c r="E114" s="46"/>
      <c r="F114" s="4" t="s">
        <v>2</v>
      </c>
      <c r="G114" s="84"/>
      <c r="H114" s="46"/>
      <c r="I114" s="4" t="s">
        <v>2</v>
      </c>
      <c r="J114" s="84"/>
      <c r="K114" s="46"/>
      <c r="L114" s="4" t="s">
        <v>2</v>
      </c>
      <c r="M114" s="84"/>
      <c r="N114" s="46"/>
      <c r="O114" s="4" t="s">
        <v>2</v>
      </c>
      <c r="P114" s="84"/>
      <c r="Q114" s="46"/>
      <c r="R114" s="4" t="s">
        <v>2</v>
      </c>
      <c r="S114" s="84"/>
      <c r="T114" s="62"/>
      <c r="U114" s="4" t="s">
        <v>2</v>
      </c>
      <c r="V114" s="84"/>
      <c r="W114" s="46"/>
      <c r="X114" s="4" t="s">
        <v>2</v>
      </c>
      <c r="Y114" s="84"/>
      <c r="Z114" s="46"/>
      <c r="AA114" s="4" t="s">
        <v>2</v>
      </c>
      <c r="AB114" s="84"/>
      <c r="AC114" s="46"/>
      <c r="AD114" s="4" t="s">
        <v>2</v>
      </c>
      <c r="AE114" s="84"/>
      <c r="AF114" s="46"/>
      <c r="AG114" s="4" t="s">
        <v>2</v>
      </c>
      <c r="AH114" s="84"/>
      <c r="AI114" s="46"/>
      <c r="AJ114" s="4" t="s">
        <v>2</v>
      </c>
      <c r="AK114" s="84"/>
      <c r="AL114" s="46"/>
      <c r="AM114" s="4" t="s">
        <v>2</v>
      </c>
      <c r="AN114" s="84"/>
    </row>
    <row r="115" spans="2:40" ht="9.75" customHeight="1">
      <c r="B115" s="109"/>
      <c r="C115" s="109"/>
      <c r="D115" s="85"/>
      <c r="E115" s="91"/>
      <c r="F115" s="92"/>
      <c r="G115" s="85"/>
      <c r="H115" s="91"/>
      <c r="I115" s="92"/>
      <c r="J115" s="85"/>
      <c r="K115" s="91"/>
      <c r="L115" s="92"/>
      <c r="M115" s="85"/>
      <c r="N115" s="91"/>
      <c r="O115" s="92"/>
      <c r="P115" s="85"/>
      <c r="Q115" s="91"/>
      <c r="R115" s="92"/>
      <c r="S115" s="85"/>
      <c r="T115" s="91"/>
      <c r="U115" s="92"/>
      <c r="V115" s="85"/>
      <c r="W115" s="91"/>
      <c r="X115" s="92"/>
      <c r="Y115" s="85"/>
      <c r="Z115" s="91"/>
      <c r="AA115" s="92"/>
      <c r="AB115" s="85"/>
      <c r="AC115" s="91"/>
      <c r="AD115" s="92"/>
      <c r="AE115" s="85"/>
      <c r="AF115" s="91"/>
      <c r="AG115" s="92"/>
      <c r="AH115" s="85"/>
      <c r="AI115" s="91"/>
      <c r="AJ115" s="92"/>
      <c r="AK115" s="85"/>
      <c r="AL115" s="91"/>
      <c r="AM115" s="92"/>
      <c r="AN115" s="85"/>
    </row>
    <row r="116" spans="2:40" ht="9.75" customHeight="1">
      <c r="B116" s="107" t="s">
        <v>42</v>
      </c>
      <c r="C116" s="107" t="s">
        <v>53</v>
      </c>
      <c r="D116" s="82" t="s">
        <v>133</v>
      </c>
      <c r="E116" s="2"/>
      <c r="F116" s="3" t="s">
        <v>2</v>
      </c>
      <c r="G116" s="82"/>
      <c r="H116" s="2"/>
      <c r="I116" s="3" t="s">
        <v>2</v>
      </c>
      <c r="J116" s="82"/>
      <c r="K116" s="2"/>
      <c r="L116" s="3" t="s">
        <v>2</v>
      </c>
      <c r="M116" s="82"/>
      <c r="N116" s="2"/>
      <c r="O116" s="3" t="s">
        <v>2</v>
      </c>
      <c r="P116" s="82"/>
      <c r="Q116" s="2"/>
      <c r="R116" s="3" t="s">
        <v>2</v>
      </c>
      <c r="S116" s="82"/>
      <c r="T116" s="2"/>
      <c r="U116" s="3" t="s">
        <v>2</v>
      </c>
      <c r="V116" s="82"/>
      <c r="W116" s="2"/>
      <c r="X116" s="3" t="s">
        <v>2</v>
      </c>
      <c r="Y116" s="82"/>
      <c r="Z116" s="2"/>
      <c r="AA116" s="3" t="s">
        <v>2</v>
      </c>
      <c r="AB116" s="82"/>
      <c r="AC116" s="2"/>
      <c r="AD116" s="3" t="s">
        <v>2</v>
      </c>
      <c r="AE116" s="82"/>
      <c r="AF116" s="2"/>
      <c r="AG116" s="3" t="s">
        <v>2</v>
      </c>
      <c r="AH116" s="82"/>
      <c r="AI116" s="2"/>
      <c r="AJ116" s="3" t="s">
        <v>2</v>
      </c>
      <c r="AK116" s="82"/>
      <c r="AL116" s="2"/>
      <c r="AM116" s="3" t="s">
        <v>2</v>
      </c>
      <c r="AN116" s="82"/>
    </row>
    <row r="117" spans="2:40" ht="9.75" customHeight="1">
      <c r="B117" s="108"/>
      <c r="C117" s="108"/>
      <c r="D117" s="83"/>
      <c r="E117" s="89"/>
      <c r="F117" s="90"/>
      <c r="G117" s="83"/>
      <c r="H117" s="89"/>
      <c r="I117" s="90"/>
      <c r="J117" s="83"/>
      <c r="K117" s="89"/>
      <c r="L117" s="90"/>
      <c r="M117" s="83"/>
      <c r="N117" s="89"/>
      <c r="O117" s="90"/>
      <c r="P117" s="83"/>
      <c r="Q117" s="89"/>
      <c r="R117" s="90"/>
      <c r="S117" s="83"/>
      <c r="T117" s="89"/>
      <c r="U117" s="90"/>
      <c r="V117" s="83"/>
      <c r="W117" s="89"/>
      <c r="X117" s="90"/>
      <c r="Y117" s="83"/>
      <c r="Z117" s="89"/>
      <c r="AA117" s="90"/>
      <c r="AB117" s="83"/>
      <c r="AC117" s="89"/>
      <c r="AD117" s="90"/>
      <c r="AE117" s="83"/>
      <c r="AF117" s="89"/>
      <c r="AG117" s="90"/>
      <c r="AH117" s="83"/>
      <c r="AI117" s="89"/>
      <c r="AJ117" s="90"/>
      <c r="AK117" s="83"/>
      <c r="AL117" s="89"/>
      <c r="AM117" s="90"/>
      <c r="AN117" s="83"/>
    </row>
    <row r="118" spans="2:40" ht="9.75" customHeight="1">
      <c r="B118" s="108"/>
      <c r="C118" s="108"/>
      <c r="D118" s="84"/>
      <c r="E118" s="46"/>
      <c r="F118" s="4" t="s">
        <v>2</v>
      </c>
      <c r="G118" s="84"/>
      <c r="H118" s="46"/>
      <c r="I118" s="4" t="s">
        <v>2</v>
      </c>
      <c r="J118" s="84"/>
      <c r="K118" s="46"/>
      <c r="L118" s="4" t="s">
        <v>2</v>
      </c>
      <c r="M118" s="84"/>
      <c r="N118" s="46"/>
      <c r="O118" s="4" t="s">
        <v>2</v>
      </c>
      <c r="P118" s="84"/>
      <c r="Q118" s="46"/>
      <c r="R118" s="4" t="s">
        <v>2</v>
      </c>
      <c r="S118" s="84"/>
      <c r="T118" s="62"/>
      <c r="U118" s="4" t="s">
        <v>2</v>
      </c>
      <c r="V118" s="84"/>
      <c r="W118" s="46"/>
      <c r="X118" s="4" t="s">
        <v>2</v>
      </c>
      <c r="Y118" s="84"/>
      <c r="Z118" s="46"/>
      <c r="AA118" s="4" t="s">
        <v>2</v>
      </c>
      <c r="AB118" s="84"/>
      <c r="AC118" s="46"/>
      <c r="AD118" s="4" t="s">
        <v>2</v>
      </c>
      <c r="AE118" s="84"/>
      <c r="AF118" s="46"/>
      <c r="AG118" s="4" t="s">
        <v>2</v>
      </c>
      <c r="AH118" s="84"/>
      <c r="AI118" s="46"/>
      <c r="AJ118" s="4" t="s">
        <v>2</v>
      </c>
      <c r="AK118" s="84"/>
      <c r="AL118" s="46"/>
      <c r="AM118" s="4" t="s">
        <v>2</v>
      </c>
      <c r="AN118" s="84"/>
    </row>
    <row r="119" spans="2:40" ht="9.75" customHeight="1">
      <c r="B119" s="109"/>
      <c r="C119" s="109"/>
      <c r="D119" s="85"/>
      <c r="E119" s="91"/>
      <c r="F119" s="92"/>
      <c r="G119" s="85"/>
      <c r="H119" s="91"/>
      <c r="I119" s="92"/>
      <c r="J119" s="85"/>
      <c r="K119" s="91"/>
      <c r="L119" s="92"/>
      <c r="M119" s="85"/>
      <c r="N119" s="91"/>
      <c r="O119" s="92"/>
      <c r="P119" s="85"/>
      <c r="Q119" s="91"/>
      <c r="R119" s="92"/>
      <c r="S119" s="85"/>
      <c r="T119" s="91"/>
      <c r="U119" s="92"/>
      <c r="V119" s="85"/>
      <c r="W119" s="91"/>
      <c r="X119" s="92"/>
      <c r="Y119" s="85"/>
      <c r="Z119" s="91"/>
      <c r="AA119" s="92"/>
      <c r="AB119" s="85"/>
      <c r="AC119" s="91"/>
      <c r="AD119" s="92"/>
      <c r="AE119" s="85"/>
      <c r="AF119" s="91"/>
      <c r="AG119" s="92"/>
      <c r="AH119" s="85"/>
      <c r="AI119" s="91"/>
      <c r="AJ119" s="92"/>
      <c r="AK119" s="85"/>
      <c r="AL119" s="91"/>
      <c r="AM119" s="92"/>
      <c r="AN119" s="85"/>
    </row>
    <row r="120" spans="2:40" ht="9.75" customHeight="1">
      <c r="B120" s="113" t="s">
        <v>43</v>
      </c>
      <c r="C120" s="113" t="s">
        <v>54</v>
      </c>
      <c r="D120" s="76"/>
      <c r="E120" s="19"/>
      <c r="F120" s="20" t="s">
        <v>2</v>
      </c>
      <c r="G120" s="76"/>
      <c r="H120" s="19"/>
      <c r="I120" s="20" t="s">
        <v>2</v>
      </c>
      <c r="J120" s="76"/>
      <c r="K120" s="19"/>
      <c r="L120" s="20" t="s">
        <v>2</v>
      </c>
      <c r="M120" s="76"/>
      <c r="N120" s="19"/>
      <c r="O120" s="20" t="s">
        <v>2</v>
      </c>
      <c r="P120" s="76"/>
      <c r="Q120" s="19"/>
      <c r="R120" s="20" t="s">
        <v>2</v>
      </c>
      <c r="S120" s="76"/>
      <c r="T120" s="19"/>
      <c r="U120" s="20" t="s">
        <v>2</v>
      </c>
      <c r="V120" s="76"/>
      <c r="W120" s="19"/>
      <c r="X120" s="20" t="s">
        <v>2</v>
      </c>
      <c r="Y120" s="76"/>
      <c r="Z120" s="19"/>
      <c r="AA120" s="20" t="s">
        <v>2</v>
      </c>
      <c r="AB120" s="76"/>
      <c r="AC120" s="19"/>
      <c r="AD120" s="20" t="s">
        <v>2</v>
      </c>
      <c r="AE120" s="76"/>
      <c r="AF120" s="19"/>
      <c r="AG120" s="20" t="s">
        <v>2</v>
      </c>
      <c r="AH120" s="76"/>
      <c r="AI120" s="19"/>
      <c r="AJ120" s="20" t="s">
        <v>2</v>
      </c>
      <c r="AK120" s="76"/>
      <c r="AL120" s="19"/>
      <c r="AM120" s="20" t="s">
        <v>2</v>
      </c>
      <c r="AN120" s="76"/>
    </row>
    <row r="121" spans="2:40" ht="9.75" customHeight="1">
      <c r="B121" s="114"/>
      <c r="C121" s="114"/>
      <c r="D121" s="77"/>
      <c r="E121" s="80"/>
      <c r="F121" s="81"/>
      <c r="G121" s="77"/>
      <c r="H121" s="80"/>
      <c r="I121" s="81"/>
      <c r="J121" s="77"/>
      <c r="K121" s="80"/>
      <c r="L121" s="81"/>
      <c r="M121" s="77"/>
      <c r="N121" s="80"/>
      <c r="O121" s="81"/>
      <c r="P121" s="77"/>
      <c r="Q121" s="80"/>
      <c r="R121" s="81"/>
      <c r="S121" s="77"/>
      <c r="T121" s="80"/>
      <c r="U121" s="81"/>
      <c r="V121" s="77"/>
      <c r="W121" s="80"/>
      <c r="X121" s="81"/>
      <c r="Y121" s="77"/>
      <c r="Z121" s="80"/>
      <c r="AA121" s="81"/>
      <c r="AB121" s="77"/>
      <c r="AC121" s="80"/>
      <c r="AD121" s="81"/>
      <c r="AE121" s="77"/>
      <c r="AF121" s="80"/>
      <c r="AG121" s="81"/>
      <c r="AH121" s="77"/>
      <c r="AI121" s="80"/>
      <c r="AJ121" s="81"/>
      <c r="AK121" s="77"/>
      <c r="AL121" s="80"/>
      <c r="AM121" s="81"/>
      <c r="AN121" s="77"/>
    </row>
    <row r="122" spans="2:40" ht="9.75" customHeight="1">
      <c r="B122" s="114"/>
      <c r="C122" s="114"/>
      <c r="D122" s="78"/>
      <c r="E122" s="21"/>
      <c r="F122" s="22" t="s">
        <v>2</v>
      </c>
      <c r="G122" s="78"/>
      <c r="H122" s="21"/>
      <c r="I122" s="22" t="s">
        <v>2</v>
      </c>
      <c r="J122" s="78"/>
      <c r="K122" s="21"/>
      <c r="L122" s="22" t="s">
        <v>2</v>
      </c>
      <c r="M122" s="78"/>
      <c r="N122" s="21"/>
      <c r="O122" s="22" t="s">
        <v>2</v>
      </c>
      <c r="P122" s="78"/>
      <c r="Q122" s="21"/>
      <c r="R122" s="22" t="s">
        <v>2</v>
      </c>
      <c r="S122" s="78"/>
      <c r="T122" s="21"/>
      <c r="U122" s="22" t="s">
        <v>2</v>
      </c>
      <c r="V122" s="78"/>
      <c r="W122" s="21"/>
      <c r="X122" s="22" t="s">
        <v>2</v>
      </c>
      <c r="Y122" s="78"/>
      <c r="Z122" s="21"/>
      <c r="AA122" s="22" t="s">
        <v>2</v>
      </c>
      <c r="AB122" s="78"/>
      <c r="AC122" s="21"/>
      <c r="AD122" s="22" t="s">
        <v>2</v>
      </c>
      <c r="AE122" s="78"/>
      <c r="AF122" s="21"/>
      <c r="AG122" s="22" t="s">
        <v>2</v>
      </c>
      <c r="AH122" s="78"/>
      <c r="AI122" s="21"/>
      <c r="AJ122" s="22" t="s">
        <v>2</v>
      </c>
      <c r="AK122" s="78"/>
      <c r="AL122" s="21"/>
      <c r="AM122" s="22" t="s">
        <v>2</v>
      </c>
      <c r="AN122" s="78"/>
    </row>
    <row r="123" spans="2:40" ht="9.75" customHeight="1">
      <c r="B123" s="115"/>
      <c r="C123" s="115"/>
      <c r="D123" s="79"/>
      <c r="E123" s="93"/>
      <c r="F123" s="94"/>
      <c r="G123" s="79"/>
      <c r="H123" s="93"/>
      <c r="I123" s="94"/>
      <c r="J123" s="79"/>
      <c r="K123" s="93"/>
      <c r="L123" s="94"/>
      <c r="M123" s="79"/>
      <c r="N123" s="93"/>
      <c r="O123" s="94"/>
      <c r="P123" s="79"/>
      <c r="Q123" s="93"/>
      <c r="R123" s="94"/>
      <c r="S123" s="79"/>
      <c r="T123" s="93"/>
      <c r="U123" s="94"/>
      <c r="V123" s="79"/>
      <c r="W123" s="93"/>
      <c r="X123" s="94"/>
      <c r="Y123" s="79"/>
      <c r="Z123" s="93"/>
      <c r="AA123" s="94"/>
      <c r="AB123" s="79"/>
      <c r="AC123" s="93"/>
      <c r="AD123" s="94"/>
      <c r="AE123" s="79"/>
      <c r="AF123" s="93"/>
      <c r="AG123" s="94"/>
      <c r="AH123" s="79"/>
      <c r="AI123" s="93"/>
      <c r="AJ123" s="94"/>
      <c r="AK123" s="79"/>
      <c r="AL123" s="93"/>
      <c r="AM123" s="94"/>
      <c r="AN123" s="79"/>
    </row>
    <row r="124" spans="2:40" ht="9.75" customHeight="1">
      <c r="B124" s="113" t="s">
        <v>44</v>
      </c>
      <c r="C124" s="113" t="s">
        <v>48</v>
      </c>
      <c r="D124" s="76"/>
      <c r="E124" s="19"/>
      <c r="F124" s="20" t="s">
        <v>2</v>
      </c>
      <c r="G124" s="76"/>
      <c r="H124" s="19"/>
      <c r="I124" s="20" t="s">
        <v>2</v>
      </c>
      <c r="J124" s="76"/>
      <c r="K124" s="19"/>
      <c r="L124" s="20" t="s">
        <v>2</v>
      </c>
      <c r="M124" s="76"/>
      <c r="N124" s="19"/>
      <c r="O124" s="20" t="s">
        <v>2</v>
      </c>
      <c r="P124" s="76"/>
      <c r="Q124" s="19"/>
      <c r="R124" s="20" t="s">
        <v>2</v>
      </c>
      <c r="S124" s="76"/>
      <c r="T124" s="19"/>
      <c r="U124" s="20" t="s">
        <v>2</v>
      </c>
      <c r="V124" s="76"/>
      <c r="W124" s="19"/>
      <c r="X124" s="20" t="s">
        <v>2</v>
      </c>
      <c r="Y124" s="76"/>
      <c r="Z124" s="19"/>
      <c r="AA124" s="20" t="s">
        <v>2</v>
      </c>
      <c r="AB124" s="76"/>
      <c r="AC124" s="19"/>
      <c r="AD124" s="20" t="s">
        <v>2</v>
      </c>
      <c r="AE124" s="76"/>
      <c r="AF124" s="19"/>
      <c r="AG124" s="20" t="s">
        <v>2</v>
      </c>
      <c r="AH124" s="76"/>
      <c r="AI124" s="19"/>
      <c r="AJ124" s="20" t="s">
        <v>2</v>
      </c>
      <c r="AK124" s="76"/>
      <c r="AL124" s="19"/>
      <c r="AM124" s="20" t="s">
        <v>2</v>
      </c>
      <c r="AN124" s="76"/>
    </row>
    <row r="125" spans="2:40" ht="9.75" customHeight="1">
      <c r="B125" s="114"/>
      <c r="C125" s="114"/>
      <c r="D125" s="77"/>
      <c r="E125" s="80"/>
      <c r="F125" s="81"/>
      <c r="G125" s="77"/>
      <c r="H125" s="80"/>
      <c r="I125" s="81"/>
      <c r="J125" s="77"/>
      <c r="K125" s="80"/>
      <c r="L125" s="81"/>
      <c r="M125" s="77"/>
      <c r="N125" s="80"/>
      <c r="O125" s="81"/>
      <c r="P125" s="77"/>
      <c r="Q125" s="80"/>
      <c r="R125" s="81"/>
      <c r="S125" s="77"/>
      <c r="T125" s="80"/>
      <c r="U125" s="81"/>
      <c r="V125" s="77"/>
      <c r="W125" s="80"/>
      <c r="X125" s="81"/>
      <c r="Y125" s="77"/>
      <c r="Z125" s="80"/>
      <c r="AA125" s="81"/>
      <c r="AB125" s="77"/>
      <c r="AC125" s="80"/>
      <c r="AD125" s="81"/>
      <c r="AE125" s="77"/>
      <c r="AF125" s="80"/>
      <c r="AG125" s="81"/>
      <c r="AH125" s="77"/>
      <c r="AI125" s="80"/>
      <c r="AJ125" s="81"/>
      <c r="AK125" s="77"/>
      <c r="AL125" s="80"/>
      <c r="AM125" s="81"/>
      <c r="AN125" s="77"/>
    </row>
    <row r="126" spans="2:40" ht="9.75" customHeight="1">
      <c r="B126" s="114"/>
      <c r="C126" s="114"/>
      <c r="D126" s="78"/>
      <c r="E126" s="21"/>
      <c r="F126" s="22" t="s">
        <v>2</v>
      </c>
      <c r="G126" s="78"/>
      <c r="H126" s="21"/>
      <c r="I126" s="22" t="s">
        <v>2</v>
      </c>
      <c r="J126" s="78"/>
      <c r="K126" s="21"/>
      <c r="L126" s="22" t="s">
        <v>2</v>
      </c>
      <c r="M126" s="78"/>
      <c r="N126" s="21"/>
      <c r="O126" s="22" t="s">
        <v>2</v>
      </c>
      <c r="P126" s="78"/>
      <c r="Q126" s="21"/>
      <c r="R126" s="22" t="s">
        <v>2</v>
      </c>
      <c r="S126" s="78"/>
      <c r="T126" s="21"/>
      <c r="U126" s="22" t="s">
        <v>2</v>
      </c>
      <c r="V126" s="78"/>
      <c r="W126" s="21"/>
      <c r="X126" s="22" t="s">
        <v>2</v>
      </c>
      <c r="Y126" s="78"/>
      <c r="Z126" s="21"/>
      <c r="AA126" s="22" t="s">
        <v>2</v>
      </c>
      <c r="AB126" s="78"/>
      <c r="AC126" s="21"/>
      <c r="AD126" s="22" t="s">
        <v>2</v>
      </c>
      <c r="AE126" s="78"/>
      <c r="AF126" s="21"/>
      <c r="AG126" s="22" t="s">
        <v>2</v>
      </c>
      <c r="AH126" s="78"/>
      <c r="AI126" s="21"/>
      <c r="AJ126" s="22" t="s">
        <v>2</v>
      </c>
      <c r="AK126" s="78"/>
      <c r="AL126" s="21"/>
      <c r="AM126" s="22" t="s">
        <v>2</v>
      </c>
      <c r="AN126" s="78"/>
    </row>
    <row r="127" spans="2:40" ht="9.75" customHeight="1">
      <c r="B127" s="115"/>
      <c r="C127" s="115"/>
      <c r="D127" s="79"/>
      <c r="E127" s="93"/>
      <c r="F127" s="94"/>
      <c r="G127" s="79"/>
      <c r="H127" s="93"/>
      <c r="I127" s="94"/>
      <c r="J127" s="79"/>
      <c r="K127" s="93"/>
      <c r="L127" s="94"/>
      <c r="M127" s="79"/>
      <c r="N127" s="93"/>
      <c r="O127" s="94"/>
      <c r="P127" s="79"/>
      <c r="Q127" s="93"/>
      <c r="R127" s="94"/>
      <c r="S127" s="79"/>
      <c r="T127" s="93"/>
      <c r="U127" s="94"/>
      <c r="V127" s="79"/>
      <c r="W127" s="93"/>
      <c r="X127" s="94"/>
      <c r="Y127" s="79"/>
      <c r="Z127" s="93"/>
      <c r="AA127" s="94"/>
      <c r="AB127" s="79"/>
      <c r="AC127" s="93"/>
      <c r="AD127" s="94"/>
      <c r="AE127" s="79"/>
      <c r="AF127" s="93"/>
      <c r="AG127" s="94"/>
      <c r="AH127" s="79"/>
      <c r="AI127" s="93"/>
      <c r="AJ127" s="94"/>
      <c r="AK127" s="79"/>
      <c r="AL127" s="93"/>
      <c r="AM127" s="94"/>
      <c r="AN127" s="79"/>
    </row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</sheetData>
  <sheetProtection/>
  <mergeCells count="1637">
    <mergeCell ref="S122:S123"/>
    <mergeCell ref="T123:U123"/>
    <mergeCell ref="S124:S125"/>
    <mergeCell ref="T125:U125"/>
    <mergeCell ref="S126:S127"/>
    <mergeCell ref="T127:U127"/>
    <mergeCell ref="S116:S117"/>
    <mergeCell ref="T117:U117"/>
    <mergeCell ref="S118:S119"/>
    <mergeCell ref="T119:U119"/>
    <mergeCell ref="S120:S121"/>
    <mergeCell ref="T121:U121"/>
    <mergeCell ref="S110:S111"/>
    <mergeCell ref="T111:U111"/>
    <mergeCell ref="S112:S113"/>
    <mergeCell ref="T113:U113"/>
    <mergeCell ref="S114:S115"/>
    <mergeCell ref="T115:U115"/>
    <mergeCell ref="S104:S105"/>
    <mergeCell ref="T105:U105"/>
    <mergeCell ref="S106:S107"/>
    <mergeCell ref="T107:U107"/>
    <mergeCell ref="S108:S109"/>
    <mergeCell ref="T109:U109"/>
    <mergeCell ref="S98:S99"/>
    <mergeCell ref="T99:U99"/>
    <mergeCell ref="S100:S101"/>
    <mergeCell ref="T101:U101"/>
    <mergeCell ref="S102:S103"/>
    <mergeCell ref="T103:U103"/>
    <mergeCell ref="S92:S93"/>
    <mergeCell ref="T93:U93"/>
    <mergeCell ref="S94:S95"/>
    <mergeCell ref="T95:U95"/>
    <mergeCell ref="S96:S97"/>
    <mergeCell ref="T97:U97"/>
    <mergeCell ref="S86:S87"/>
    <mergeCell ref="T87:U87"/>
    <mergeCell ref="S88:S89"/>
    <mergeCell ref="T89:U89"/>
    <mergeCell ref="S90:S91"/>
    <mergeCell ref="T91:U91"/>
    <mergeCell ref="S80:S81"/>
    <mergeCell ref="T81:U81"/>
    <mergeCell ref="S82:S83"/>
    <mergeCell ref="T83:U83"/>
    <mergeCell ref="S84:S85"/>
    <mergeCell ref="T85:U85"/>
    <mergeCell ref="T73:U73"/>
    <mergeCell ref="S74:S75"/>
    <mergeCell ref="T75:U75"/>
    <mergeCell ref="S76:S77"/>
    <mergeCell ref="T77:U77"/>
    <mergeCell ref="S78:S79"/>
    <mergeCell ref="T79:U79"/>
    <mergeCell ref="S66:S67"/>
    <mergeCell ref="T67:U67"/>
    <mergeCell ref="S68:S69"/>
    <mergeCell ref="T69:U69"/>
    <mergeCell ref="S70:S71"/>
    <mergeCell ref="T71:U71"/>
    <mergeCell ref="S60:S61"/>
    <mergeCell ref="T61:U61"/>
    <mergeCell ref="S62:S63"/>
    <mergeCell ref="T63:U63"/>
    <mergeCell ref="S64:S65"/>
    <mergeCell ref="T65:U65"/>
    <mergeCell ref="S50:S51"/>
    <mergeCell ref="T51:U51"/>
    <mergeCell ref="S52:S53"/>
    <mergeCell ref="T53:U53"/>
    <mergeCell ref="S54:S55"/>
    <mergeCell ref="T55:U55"/>
    <mergeCell ref="S44:S45"/>
    <mergeCell ref="T45:U45"/>
    <mergeCell ref="S46:S47"/>
    <mergeCell ref="T47:U47"/>
    <mergeCell ref="S48:S49"/>
    <mergeCell ref="T49:U49"/>
    <mergeCell ref="S38:S39"/>
    <mergeCell ref="T39:U39"/>
    <mergeCell ref="S40:S41"/>
    <mergeCell ref="T41:U41"/>
    <mergeCell ref="S42:S43"/>
    <mergeCell ref="T43:U43"/>
    <mergeCell ref="S32:S33"/>
    <mergeCell ref="T33:U33"/>
    <mergeCell ref="S34:S35"/>
    <mergeCell ref="T35:U35"/>
    <mergeCell ref="S36:S37"/>
    <mergeCell ref="T37:U37"/>
    <mergeCell ref="S26:S27"/>
    <mergeCell ref="T27:U27"/>
    <mergeCell ref="S28:S29"/>
    <mergeCell ref="T29:U29"/>
    <mergeCell ref="S30:S31"/>
    <mergeCell ref="T31:U31"/>
    <mergeCell ref="S20:S21"/>
    <mergeCell ref="T21:U21"/>
    <mergeCell ref="S22:S23"/>
    <mergeCell ref="T23:U23"/>
    <mergeCell ref="S24:S25"/>
    <mergeCell ref="T25:U25"/>
    <mergeCell ref="S14:S15"/>
    <mergeCell ref="T15:U15"/>
    <mergeCell ref="S16:S17"/>
    <mergeCell ref="T17:U17"/>
    <mergeCell ref="S18:S19"/>
    <mergeCell ref="T19:U19"/>
    <mergeCell ref="S8:S9"/>
    <mergeCell ref="T9:U9"/>
    <mergeCell ref="S10:S11"/>
    <mergeCell ref="T11:U11"/>
    <mergeCell ref="S12:S13"/>
    <mergeCell ref="T13:U13"/>
    <mergeCell ref="S2:U2"/>
    <mergeCell ref="T3:U3"/>
    <mergeCell ref="S4:S5"/>
    <mergeCell ref="T5:U5"/>
    <mergeCell ref="S6:S7"/>
    <mergeCell ref="T7:U7"/>
    <mergeCell ref="AF125:AG125"/>
    <mergeCell ref="AE126:AE127"/>
    <mergeCell ref="K127:L127"/>
    <mergeCell ref="N127:O127"/>
    <mergeCell ref="Q127:R127"/>
    <mergeCell ref="W127:X127"/>
    <mergeCell ref="AC127:AD127"/>
    <mergeCell ref="AF127:AG127"/>
    <mergeCell ref="N125:O125"/>
    <mergeCell ref="Q125:R125"/>
    <mergeCell ref="AI119:AJ119"/>
    <mergeCell ref="AL119:AM119"/>
    <mergeCell ref="E123:F123"/>
    <mergeCell ref="H123:I123"/>
    <mergeCell ref="K123:L123"/>
    <mergeCell ref="N123:O123"/>
    <mergeCell ref="Q123:R123"/>
    <mergeCell ref="W123:X123"/>
    <mergeCell ref="Z123:AA123"/>
    <mergeCell ref="AF123:AG123"/>
    <mergeCell ref="AI115:AJ115"/>
    <mergeCell ref="AL115:AM115"/>
    <mergeCell ref="E119:F119"/>
    <mergeCell ref="H119:I119"/>
    <mergeCell ref="K119:L119"/>
    <mergeCell ref="N119:O119"/>
    <mergeCell ref="Q119:R119"/>
    <mergeCell ref="W119:X119"/>
    <mergeCell ref="Z119:AA119"/>
    <mergeCell ref="AC119:AD119"/>
    <mergeCell ref="AF111:AG111"/>
    <mergeCell ref="AI111:AJ111"/>
    <mergeCell ref="AL111:AM111"/>
    <mergeCell ref="E115:F115"/>
    <mergeCell ref="H115:I115"/>
    <mergeCell ref="K115:L115"/>
    <mergeCell ref="N115:O115"/>
    <mergeCell ref="Q115:R115"/>
    <mergeCell ref="W115:X115"/>
    <mergeCell ref="Z115:AA115"/>
    <mergeCell ref="AI107:AJ107"/>
    <mergeCell ref="AL107:AM107"/>
    <mergeCell ref="E111:F111"/>
    <mergeCell ref="H111:I111"/>
    <mergeCell ref="K111:L111"/>
    <mergeCell ref="N111:O111"/>
    <mergeCell ref="Q111:R111"/>
    <mergeCell ref="W111:X111"/>
    <mergeCell ref="Z111:AA111"/>
    <mergeCell ref="AC111:AD111"/>
    <mergeCell ref="AI103:AJ103"/>
    <mergeCell ref="AL103:AM103"/>
    <mergeCell ref="E107:F107"/>
    <mergeCell ref="H107:I107"/>
    <mergeCell ref="K107:L107"/>
    <mergeCell ref="N107:O107"/>
    <mergeCell ref="Q107:R107"/>
    <mergeCell ref="W107:X107"/>
    <mergeCell ref="Z107:AA107"/>
    <mergeCell ref="AC107:AD107"/>
    <mergeCell ref="AF99:AG99"/>
    <mergeCell ref="AI99:AJ99"/>
    <mergeCell ref="AL99:AM99"/>
    <mergeCell ref="E103:F103"/>
    <mergeCell ref="H103:I103"/>
    <mergeCell ref="K103:L103"/>
    <mergeCell ref="N103:O103"/>
    <mergeCell ref="Q103:R103"/>
    <mergeCell ref="W103:X103"/>
    <mergeCell ref="Z103:AA103"/>
    <mergeCell ref="AI95:AJ95"/>
    <mergeCell ref="AL95:AM95"/>
    <mergeCell ref="E99:F99"/>
    <mergeCell ref="H99:I99"/>
    <mergeCell ref="K99:L99"/>
    <mergeCell ref="N99:O99"/>
    <mergeCell ref="Q99:R99"/>
    <mergeCell ref="W99:X99"/>
    <mergeCell ref="Z99:AA99"/>
    <mergeCell ref="AC99:AD99"/>
    <mergeCell ref="AI91:AJ91"/>
    <mergeCell ref="AL91:AM91"/>
    <mergeCell ref="E95:F95"/>
    <mergeCell ref="H95:I95"/>
    <mergeCell ref="K95:L95"/>
    <mergeCell ref="N95:O95"/>
    <mergeCell ref="Q95:R95"/>
    <mergeCell ref="W95:X95"/>
    <mergeCell ref="Z95:AA95"/>
    <mergeCell ref="AC95:AD95"/>
    <mergeCell ref="AF87:AG87"/>
    <mergeCell ref="AI87:AJ87"/>
    <mergeCell ref="AL87:AM87"/>
    <mergeCell ref="E91:F91"/>
    <mergeCell ref="H91:I91"/>
    <mergeCell ref="K91:L91"/>
    <mergeCell ref="N91:O91"/>
    <mergeCell ref="Q91:R91"/>
    <mergeCell ref="W91:X91"/>
    <mergeCell ref="Z91:AA91"/>
    <mergeCell ref="AI83:AJ83"/>
    <mergeCell ref="AL83:AM83"/>
    <mergeCell ref="E87:F87"/>
    <mergeCell ref="H87:I87"/>
    <mergeCell ref="K87:L87"/>
    <mergeCell ref="N87:O87"/>
    <mergeCell ref="Q87:R87"/>
    <mergeCell ref="W87:X87"/>
    <mergeCell ref="Z87:AA87"/>
    <mergeCell ref="AC87:AD87"/>
    <mergeCell ref="AI79:AJ79"/>
    <mergeCell ref="AL79:AM79"/>
    <mergeCell ref="E83:F83"/>
    <mergeCell ref="H83:I83"/>
    <mergeCell ref="K83:L83"/>
    <mergeCell ref="N83:O83"/>
    <mergeCell ref="Q83:R83"/>
    <mergeCell ref="W83:X83"/>
    <mergeCell ref="Z83:AA83"/>
    <mergeCell ref="AF83:AG83"/>
    <mergeCell ref="AF75:AG75"/>
    <mergeCell ref="AI75:AJ75"/>
    <mergeCell ref="AL75:AM75"/>
    <mergeCell ref="E79:F79"/>
    <mergeCell ref="H79:I79"/>
    <mergeCell ref="K79:L79"/>
    <mergeCell ref="N79:O79"/>
    <mergeCell ref="Q79:R79"/>
    <mergeCell ref="W79:X79"/>
    <mergeCell ref="Z79:AA79"/>
    <mergeCell ref="AI71:AJ71"/>
    <mergeCell ref="AL71:AM71"/>
    <mergeCell ref="E75:F75"/>
    <mergeCell ref="H75:I75"/>
    <mergeCell ref="K75:L75"/>
    <mergeCell ref="N75:O75"/>
    <mergeCell ref="Q75:R75"/>
    <mergeCell ref="W75:X75"/>
    <mergeCell ref="Z75:AA75"/>
    <mergeCell ref="AC75:AD75"/>
    <mergeCell ref="AI67:AJ67"/>
    <mergeCell ref="AL67:AM67"/>
    <mergeCell ref="E71:F71"/>
    <mergeCell ref="H71:I71"/>
    <mergeCell ref="K71:L71"/>
    <mergeCell ref="N71:O71"/>
    <mergeCell ref="Q71:R71"/>
    <mergeCell ref="W71:X71"/>
    <mergeCell ref="Z71:AA71"/>
    <mergeCell ref="AC71:AD71"/>
    <mergeCell ref="AF63:AG63"/>
    <mergeCell ref="AI63:AJ63"/>
    <mergeCell ref="AL63:AM63"/>
    <mergeCell ref="E67:F67"/>
    <mergeCell ref="H67:I67"/>
    <mergeCell ref="K67:L67"/>
    <mergeCell ref="N67:O67"/>
    <mergeCell ref="Q67:R67"/>
    <mergeCell ref="W67:X67"/>
    <mergeCell ref="Z67:AA67"/>
    <mergeCell ref="AI59:AJ59"/>
    <mergeCell ref="AL59:AM59"/>
    <mergeCell ref="E63:F63"/>
    <mergeCell ref="H63:I63"/>
    <mergeCell ref="K63:L63"/>
    <mergeCell ref="N63:O63"/>
    <mergeCell ref="Q63:R63"/>
    <mergeCell ref="W63:X63"/>
    <mergeCell ref="Z63:AA63"/>
    <mergeCell ref="AC63:AD63"/>
    <mergeCell ref="AL55:AM55"/>
    <mergeCell ref="E59:F59"/>
    <mergeCell ref="H59:I59"/>
    <mergeCell ref="K59:L59"/>
    <mergeCell ref="N59:O59"/>
    <mergeCell ref="Q59:R59"/>
    <mergeCell ref="W59:X59"/>
    <mergeCell ref="Z59:AA59"/>
    <mergeCell ref="AC59:AD59"/>
    <mergeCell ref="AF59:AG59"/>
    <mergeCell ref="Q51:R51"/>
    <mergeCell ref="W51:X51"/>
    <mergeCell ref="Z51:AA51"/>
    <mergeCell ref="AL51:AM51"/>
    <mergeCell ref="E55:F55"/>
    <mergeCell ref="H55:I55"/>
    <mergeCell ref="K55:L55"/>
    <mergeCell ref="N55:O55"/>
    <mergeCell ref="Q55:R55"/>
    <mergeCell ref="W55:X55"/>
    <mergeCell ref="AI43:AJ43"/>
    <mergeCell ref="AL43:AM43"/>
    <mergeCell ref="E47:F47"/>
    <mergeCell ref="H47:I47"/>
    <mergeCell ref="K47:L47"/>
    <mergeCell ref="N47:O47"/>
    <mergeCell ref="Q47:R47"/>
    <mergeCell ref="AF47:AG47"/>
    <mergeCell ref="AI47:AJ47"/>
    <mergeCell ref="AL47:AM47"/>
    <mergeCell ref="N43:O43"/>
    <mergeCell ref="Q43:R43"/>
    <mergeCell ref="W43:X43"/>
    <mergeCell ref="V42:V43"/>
    <mergeCell ref="Z43:AA43"/>
    <mergeCell ref="AC43:AD43"/>
    <mergeCell ref="AF39:AG39"/>
    <mergeCell ref="AI39:AJ39"/>
    <mergeCell ref="AL39:AM39"/>
    <mergeCell ref="AE38:AE39"/>
    <mergeCell ref="AH38:AH39"/>
    <mergeCell ref="AK38:AK39"/>
    <mergeCell ref="AI35:AJ35"/>
    <mergeCell ref="AL35:AM35"/>
    <mergeCell ref="E39:F39"/>
    <mergeCell ref="H39:I39"/>
    <mergeCell ref="K39:L39"/>
    <mergeCell ref="N39:O39"/>
    <mergeCell ref="Q39:R39"/>
    <mergeCell ref="W39:X39"/>
    <mergeCell ref="Z39:AA39"/>
    <mergeCell ref="AC39:AD39"/>
    <mergeCell ref="AI31:AJ31"/>
    <mergeCell ref="AL31:AM31"/>
    <mergeCell ref="E35:F35"/>
    <mergeCell ref="H35:I35"/>
    <mergeCell ref="K35:L35"/>
    <mergeCell ref="N35:O35"/>
    <mergeCell ref="Q35:R35"/>
    <mergeCell ref="W35:X35"/>
    <mergeCell ref="Z35:AA35"/>
    <mergeCell ref="AC35:AD35"/>
    <mergeCell ref="AF27:AG27"/>
    <mergeCell ref="AI27:AJ27"/>
    <mergeCell ref="AL27:AM27"/>
    <mergeCell ref="E31:F31"/>
    <mergeCell ref="H31:I31"/>
    <mergeCell ref="K31:L31"/>
    <mergeCell ref="N31:O31"/>
    <mergeCell ref="Q31:R31"/>
    <mergeCell ref="W31:X31"/>
    <mergeCell ref="Z31:AA31"/>
    <mergeCell ref="AI23:AJ23"/>
    <mergeCell ref="AL23:AM23"/>
    <mergeCell ref="E27:F27"/>
    <mergeCell ref="H27:I27"/>
    <mergeCell ref="K27:L27"/>
    <mergeCell ref="N27:O27"/>
    <mergeCell ref="Q27:R27"/>
    <mergeCell ref="W27:X27"/>
    <mergeCell ref="Z27:AA27"/>
    <mergeCell ref="AC27:AD27"/>
    <mergeCell ref="AI19:AJ19"/>
    <mergeCell ref="AL19:AM19"/>
    <mergeCell ref="E23:F23"/>
    <mergeCell ref="H23:I23"/>
    <mergeCell ref="K23:L23"/>
    <mergeCell ref="N23:O23"/>
    <mergeCell ref="Q23:R23"/>
    <mergeCell ref="W23:X23"/>
    <mergeCell ref="Z23:AA23"/>
    <mergeCell ref="AC23:AD23"/>
    <mergeCell ref="AC15:AD15"/>
    <mergeCell ref="AF15:AG15"/>
    <mergeCell ref="AI15:AJ15"/>
    <mergeCell ref="AL15:AM15"/>
    <mergeCell ref="E19:F19"/>
    <mergeCell ref="H19:I19"/>
    <mergeCell ref="K19:L19"/>
    <mergeCell ref="N19:O19"/>
    <mergeCell ref="Q19:R19"/>
    <mergeCell ref="Z19:AA19"/>
    <mergeCell ref="AF11:AG11"/>
    <mergeCell ref="AI11:AJ11"/>
    <mergeCell ref="AL11:AM11"/>
    <mergeCell ref="E15:F15"/>
    <mergeCell ref="H15:I15"/>
    <mergeCell ref="K15:L15"/>
    <mergeCell ref="N15:O15"/>
    <mergeCell ref="Q15:R15"/>
    <mergeCell ref="W15:X15"/>
    <mergeCell ref="Z15:AA15"/>
    <mergeCell ref="AI7:AJ7"/>
    <mergeCell ref="AL7:AM7"/>
    <mergeCell ref="E11:F11"/>
    <mergeCell ref="H11:I11"/>
    <mergeCell ref="K11:L11"/>
    <mergeCell ref="N11:O11"/>
    <mergeCell ref="Q11:R11"/>
    <mergeCell ref="W11:X11"/>
    <mergeCell ref="Z11:AA11"/>
    <mergeCell ref="AC11:AD11"/>
    <mergeCell ref="E7:F7"/>
    <mergeCell ref="H7:I7"/>
    <mergeCell ref="K7:L7"/>
    <mergeCell ref="N7:O7"/>
    <mergeCell ref="Q7:R7"/>
    <mergeCell ref="W7:X7"/>
    <mergeCell ref="W125:X125"/>
    <mergeCell ref="Z125:AA125"/>
    <mergeCell ref="AC125:AD125"/>
    <mergeCell ref="P124:P125"/>
    <mergeCell ref="V124:V125"/>
    <mergeCell ref="Y124:Y125"/>
    <mergeCell ref="AB124:AB125"/>
    <mergeCell ref="Y126:Y127"/>
    <mergeCell ref="AB126:AB127"/>
    <mergeCell ref="D126:D127"/>
    <mergeCell ref="G126:G127"/>
    <mergeCell ref="J126:J127"/>
    <mergeCell ref="M126:M127"/>
    <mergeCell ref="P126:P127"/>
    <mergeCell ref="V126:V127"/>
    <mergeCell ref="Z127:AA127"/>
    <mergeCell ref="E127:F127"/>
    <mergeCell ref="AH126:AH127"/>
    <mergeCell ref="AK126:AK127"/>
    <mergeCell ref="AN126:AN127"/>
    <mergeCell ref="AI125:AJ125"/>
    <mergeCell ref="AL125:AM125"/>
    <mergeCell ref="AK124:AK125"/>
    <mergeCell ref="AN124:AN125"/>
    <mergeCell ref="AI127:AJ127"/>
    <mergeCell ref="AL127:AM127"/>
    <mergeCell ref="AE124:AE125"/>
    <mergeCell ref="AH124:AH125"/>
    <mergeCell ref="AK120:AK121"/>
    <mergeCell ref="AN120:AN121"/>
    <mergeCell ref="E121:F121"/>
    <mergeCell ref="H121:I121"/>
    <mergeCell ref="K121:L121"/>
    <mergeCell ref="N121:O121"/>
    <mergeCell ref="Q121:R121"/>
    <mergeCell ref="W121:X121"/>
    <mergeCell ref="Z121:AA121"/>
    <mergeCell ref="AC121:AD121"/>
    <mergeCell ref="AI121:AJ121"/>
    <mergeCell ref="AL121:AM121"/>
    <mergeCell ref="D122:D123"/>
    <mergeCell ref="G122:G123"/>
    <mergeCell ref="J122:J123"/>
    <mergeCell ref="M122:M123"/>
    <mergeCell ref="P122:P123"/>
    <mergeCell ref="V122:V123"/>
    <mergeCell ref="Y122:Y123"/>
    <mergeCell ref="AB122:AB123"/>
    <mergeCell ref="AE122:AE123"/>
    <mergeCell ref="AH122:AH123"/>
    <mergeCell ref="AK122:AK123"/>
    <mergeCell ref="AN122:AN123"/>
    <mergeCell ref="AI123:AJ123"/>
    <mergeCell ref="AL123:AM123"/>
    <mergeCell ref="AC123:AD123"/>
    <mergeCell ref="B124:B127"/>
    <mergeCell ref="C124:C127"/>
    <mergeCell ref="D124:D125"/>
    <mergeCell ref="G124:G125"/>
    <mergeCell ref="J124:J125"/>
    <mergeCell ref="M124:M125"/>
    <mergeCell ref="E125:F125"/>
    <mergeCell ref="H125:I125"/>
    <mergeCell ref="K125:L125"/>
    <mergeCell ref="H127:I127"/>
    <mergeCell ref="AN116:AN117"/>
    <mergeCell ref="E117:F117"/>
    <mergeCell ref="H117:I117"/>
    <mergeCell ref="K117:L117"/>
    <mergeCell ref="N117:O117"/>
    <mergeCell ref="Q117:R117"/>
    <mergeCell ref="AI117:AJ117"/>
    <mergeCell ref="AL117:AM117"/>
    <mergeCell ref="V116:V117"/>
    <mergeCell ref="AC117:AD117"/>
    <mergeCell ref="Y120:Y121"/>
    <mergeCell ref="D118:D119"/>
    <mergeCell ref="G118:G119"/>
    <mergeCell ref="J118:J119"/>
    <mergeCell ref="M118:M119"/>
    <mergeCell ref="P118:P119"/>
    <mergeCell ref="V118:V119"/>
    <mergeCell ref="P120:P121"/>
    <mergeCell ref="V120:V121"/>
    <mergeCell ref="AK116:AK117"/>
    <mergeCell ref="AK114:AK115"/>
    <mergeCell ref="Y118:Y119"/>
    <mergeCell ref="AB118:AB119"/>
    <mergeCell ref="B120:B123"/>
    <mergeCell ref="C120:C123"/>
    <mergeCell ref="D120:D121"/>
    <mergeCell ref="G120:G121"/>
    <mergeCell ref="J120:J121"/>
    <mergeCell ref="M120:M121"/>
    <mergeCell ref="AE120:AE121"/>
    <mergeCell ref="AH120:AH121"/>
    <mergeCell ref="AF121:AG121"/>
    <mergeCell ref="AE118:AE119"/>
    <mergeCell ref="AH118:AH119"/>
    <mergeCell ref="AB120:AB121"/>
    <mergeCell ref="AF119:AG119"/>
    <mergeCell ref="AN114:AN115"/>
    <mergeCell ref="B116:B119"/>
    <mergeCell ref="C116:C119"/>
    <mergeCell ref="D116:D117"/>
    <mergeCell ref="G116:G117"/>
    <mergeCell ref="J116:J117"/>
    <mergeCell ref="M116:M117"/>
    <mergeCell ref="AK118:AK119"/>
    <mergeCell ref="AN118:AN119"/>
    <mergeCell ref="P116:P117"/>
    <mergeCell ref="AH116:AH117"/>
    <mergeCell ref="AF117:AG117"/>
    <mergeCell ref="Y112:Y113"/>
    <mergeCell ref="AE112:AE113"/>
    <mergeCell ref="AH112:AH113"/>
    <mergeCell ref="AF113:AG113"/>
    <mergeCell ref="AC115:AD115"/>
    <mergeCell ref="AF115:AG115"/>
    <mergeCell ref="W117:X117"/>
    <mergeCell ref="Z117:AA117"/>
    <mergeCell ref="AK112:AK113"/>
    <mergeCell ref="AE114:AE115"/>
    <mergeCell ref="AH114:AH115"/>
    <mergeCell ref="Z113:AA113"/>
    <mergeCell ref="AC113:AD113"/>
    <mergeCell ref="Y116:Y117"/>
    <mergeCell ref="AB116:AB117"/>
    <mergeCell ref="AE116:AE117"/>
    <mergeCell ref="AN112:AN113"/>
    <mergeCell ref="E113:F113"/>
    <mergeCell ref="H113:I113"/>
    <mergeCell ref="K113:L113"/>
    <mergeCell ref="N113:O113"/>
    <mergeCell ref="Q113:R113"/>
    <mergeCell ref="W113:X113"/>
    <mergeCell ref="P112:P113"/>
    <mergeCell ref="V112:V113"/>
    <mergeCell ref="AB112:AB113"/>
    <mergeCell ref="AI113:AJ113"/>
    <mergeCell ref="AL113:AM113"/>
    <mergeCell ref="D114:D115"/>
    <mergeCell ref="G114:G115"/>
    <mergeCell ref="J114:J115"/>
    <mergeCell ref="M114:M115"/>
    <mergeCell ref="P114:P115"/>
    <mergeCell ref="V114:V115"/>
    <mergeCell ref="Y114:Y115"/>
    <mergeCell ref="AB114:AB115"/>
    <mergeCell ref="AK108:AK109"/>
    <mergeCell ref="AN108:AN109"/>
    <mergeCell ref="E109:F109"/>
    <mergeCell ref="H109:I109"/>
    <mergeCell ref="K109:L109"/>
    <mergeCell ref="N109:O109"/>
    <mergeCell ref="Q109:R109"/>
    <mergeCell ref="W109:X109"/>
    <mergeCell ref="Z109:AA109"/>
    <mergeCell ref="AC109:AD109"/>
    <mergeCell ref="AI109:AJ109"/>
    <mergeCell ref="AL109:AM109"/>
    <mergeCell ref="D110:D111"/>
    <mergeCell ref="G110:G111"/>
    <mergeCell ref="J110:J111"/>
    <mergeCell ref="M110:M111"/>
    <mergeCell ref="P110:P111"/>
    <mergeCell ref="V110:V111"/>
    <mergeCell ref="Y110:Y111"/>
    <mergeCell ref="AB110:AB111"/>
    <mergeCell ref="AE110:AE111"/>
    <mergeCell ref="AH110:AH111"/>
    <mergeCell ref="AK110:AK111"/>
    <mergeCell ref="AN110:AN111"/>
    <mergeCell ref="B112:B115"/>
    <mergeCell ref="C112:C115"/>
    <mergeCell ref="D112:D113"/>
    <mergeCell ref="G112:G113"/>
    <mergeCell ref="J112:J113"/>
    <mergeCell ref="M112:M113"/>
    <mergeCell ref="AN104:AN105"/>
    <mergeCell ref="E105:F105"/>
    <mergeCell ref="H105:I105"/>
    <mergeCell ref="K105:L105"/>
    <mergeCell ref="N105:O105"/>
    <mergeCell ref="Q105:R105"/>
    <mergeCell ref="AI105:AJ105"/>
    <mergeCell ref="AL105:AM105"/>
    <mergeCell ref="V104:V105"/>
    <mergeCell ref="AC105:AD105"/>
    <mergeCell ref="Y108:Y109"/>
    <mergeCell ref="D106:D107"/>
    <mergeCell ref="G106:G107"/>
    <mergeCell ref="J106:J107"/>
    <mergeCell ref="M106:M107"/>
    <mergeCell ref="P106:P107"/>
    <mergeCell ref="V106:V107"/>
    <mergeCell ref="P108:P109"/>
    <mergeCell ref="V108:V109"/>
    <mergeCell ref="AK104:AK105"/>
    <mergeCell ref="AK102:AK103"/>
    <mergeCell ref="Y106:Y107"/>
    <mergeCell ref="AB106:AB107"/>
    <mergeCell ref="B108:B111"/>
    <mergeCell ref="C108:C111"/>
    <mergeCell ref="D108:D109"/>
    <mergeCell ref="G108:G109"/>
    <mergeCell ref="J108:J109"/>
    <mergeCell ref="M108:M109"/>
    <mergeCell ref="AE108:AE109"/>
    <mergeCell ref="AH108:AH109"/>
    <mergeCell ref="AF109:AG109"/>
    <mergeCell ref="AE106:AE107"/>
    <mergeCell ref="AH106:AH107"/>
    <mergeCell ref="AB108:AB109"/>
    <mergeCell ref="AF107:AG107"/>
    <mergeCell ref="AN102:AN103"/>
    <mergeCell ref="B104:B107"/>
    <mergeCell ref="C104:C107"/>
    <mergeCell ref="D104:D105"/>
    <mergeCell ref="G104:G105"/>
    <mergeCell ref="J104:J105"/>
    <mergeCell ref="M104:M105"/>
    <mergeCell ref="AK106:AK107"/>
    <mergeCell ref="AN106:AN107"/>
    <mergeCell ref="P104:P105"/>
    <mergeCell ref="AH104:AH105"/>
    <mergeCell ref="AF105:AG105"/>
    <mergeCell ref="Y100:Y101"/>
    <mergeCell ref="AE100:AE101"/>
    <mergeCell ref="AH100:AH101"/>
    <mergeCell ref="AF101:AG101"/>
    <mergeCell ref="AC103:AD103"/>
    <mergeCell ref="AF103:AG103"/>
    <mergeCell ref="W105:X105"/>
    <mergeCell ref="Z105:AA105"/>
    <mergeCell ref="AK100:AK101"/>
    <mergeCell ref="AE102:AE103"/>
    <mergeCell ref="AH102:AH103"/>
    <mergeCell ref="Z101:AA101"/>
    <mergeCell ref="AC101:AD101"/>
    <mergeCell ref="Y104:Y105"/>
    <mergeCell ref="AB104:AB105"/>
    <mergeCell ref="AE104:AE105"/>
    <mergeCell ref="AN100:AN101"/>
    <mergeCell ref="E101:F101"/>
    <mergeCell ref="H101:I101"/>
    <mergeCell ref="K101:L101"/>
    <mergeCell ref="N101:O101"/>
    <mergeCell ref="Q101:R101"/>
    <mergeCell ref="W101:X101"/>
    <mergeCell ref="P100:P101"/>
    <mergeCell ref="V100:V101"/>
    <mergeCell ref="AB100:AB101"/>
    <mergeCell ref="AI101:AJ101"/>
    <mergeCell ref="AL101:AM101"/>
    <mergeCell ref="D102:D103"/>
    <mergeCell ref="G102:G103"/>
    <mergeCell ref="J102:J103"/>
    <mergeCell ref="M102:M103"/>
    <mergeCell ref="P102:P103"/>
    <mergeCell ref="V102:V103"/>
    <mergeCell ref="Y102:Y103"/>
    <mergeCell ref="AB102:AB103"/>
    <mergeCell ref="AK96:AK97"/>
    <mergeCell ref="AN96:AN97"/>
    <mergeCell ref="E97:F97"/>
    <mergeCell ref="H97:I97"/>
    <mergeCell ref="K97:L97"/>
    <mergeCell ref="N97:O97"/>
    <mergeCell ref="Q97:R97"/>
    <mergeCell ref="W97:X97"/>
    <mergeCell ref="Z97:AA97"/>
    <mergeCell ref="AC97:AD97"/>
    <mergeCell ref="AI97:AJ97"/>
    <mergeCell ref="AL97:AM97"/>
    <mergeCell ref="D98:D99"/>
    <mergeCell ref="G98:G99"/>
    <mergeCell ref="J98:J99"/>
    <mergeCell ref="M98:M99"/>
    <mergeCell ref="P98:P99"/>
    <mergeCell ref="V98:V99"/>
    <mergeCell ref="Y98:Y99"/>
    <mergeCell ref="AB98:AB99"/>
    <mergeCell ref="AE98:AE99"/>
    <mergeCell ref="AH98:AH99"/>
    <mergeCell ref="AK98:AK99"/>
    <mergeCell ref="AN98:AN99"/>
    <mergeCell ref="B100:B103"/>
    <mergeCell ref="C100:C103"/>
    <mergeCell ref="D100:D101"/>
    <mergeCell ref="G100:G101"/>
    <mergeCell ref="J100:J101"/>
    <mergeCell ref="M100:M101"/>
    <mergeCell ref="AN92:AN93"/>
    <mergeCell ref="E93:F93"/>
    <mergeCell ref="H93:I93"/>
    <mergeCell ref="K93:L93"/>
    <mergeCell ref="N93:O93"/>
    <mergeCell ref="Q93:R93"/>
    <mergeCell ref="AI93:AJ93"/>
    <mergeCell ref="AL93:AM93"/>
    <mergeCell ref="V92:V93"/>
    <mergeCell ref="AC93:AD93"/>
    <mergeCell ref="Y96:Y97"/>
    <mergeCell ref="D94:D95"/>
    <mergeCell ref="G94:G95"/>
    <mergeCell ref="J94:J95"/>
    <mergeCell ref="M94:M95"/>
    <mergeCell ref="P94:P95"/>
    <mergeCell ref="V94:V95"/>
    <mergeCell ref="P96:P97"/>
    <mergeCell ref="V96:V97"/>
    <mergeCell ref="AK92:AK93"/>
    <mergeCell ref="AK90:AK91"/>
    <mergeCell ref="Y94:Y95"/>
    <mergeCell ref="AB94:AB95"/>
    <mergeCell ref="B96:B99"/>
    <mergeCell ref="C96:C99"/>
    <mergeCell ref="D96:D97"/>
    <mergeCell ref="G96:G97"/>
    <mergeCell ref="J96:J97"/>
    <mergeCell ref="M96:M97"/>
    <mergeCell ref="AE96:AE97"/>
    <mergeCell ref="AH96:AH97"/>
    <mergeCell ref="AF97:AG97"/>
    <mergeCell ref="AE94:AE95"/>
    <mergeCell ref="AH94:AH95"/>
    <mergeCell ref="AB96:AB97"/>
    <mergeCell ref="AF95:AG95"/>
    <mergeCell ref="AN90:AN91"/>
    <mergeCell ref="B92:B95"/>
    <mergeCell ref="C92:C95"/>
    <mergeCell ref="D92:D93"/>
    <mergeCell ref="G92:G93"/>
    <mergeCell ref="J92:J93"/>
    <mergeCell ref="M92:M93"/>
    <mergeCell ref="AK94:AK95"/>
    <mergeCell ref="AN94:AN95"/>
    <mergeCell ref="P92:P93"/>
    <mergeCell ref="AH92:AH93"/>
    <mergeCell ref="AF93:AG93"/>
    <mergeCell ref="Y88:Y89"/>
    <mergeCell ref="AE88:AE89"/>
    <mergeCell ref="AH88:AH89"/>
    <mergeCell ref="AF89:AG89"/>
    <mergeCell ref="AC91:AD91"/>
    <mergeCell ref="AF91:AG91"/>
    <mergeCell ref="W93:X93"/>
    <mergeCell ref="Z93:AA93"/>
    <mergeCell ref="AK88:AK89"/>
    <mergeCell ref="AE90:AE91"/>
    <mergeCell ref="AH90:AH91"/>
    <mergeCell ref="Z89:AA89"/>
    <mergeCell ref="AC89:AD89"/>
    <mergeCell ref="Y92:Y93"/>
    <mergeCell ref="AB92:AB93"/>
    <mergeCell ref="AE92:AE93"/>
    <mergeCell ref="AN88:AN89"/>
    <mergeCell ref="E89:F89"/>
    <mergeCell ref="H89:I89"/>
    <mergeCell ref="K89:L89"/>
    <mergeCell ref="N89:O89"/>
    <mergeCell ref="Q89:R89"/>
    <mergeCell ref="W89:X89"/>
    <mergeCell ref="P88:P89"/>
    <mergeCell ref="V88:V89"/>
    <mergeCell ref="AB88:AB89"/>
    <mergeCell ref="AI89:AJ89"/>
    <mergeCell ref="AL89:AM89"/>
    <mergeCell ref="D90:D91"/>
    <mergeCell ref="G90:G91"/>
    <mergeCell ref="J90:J91"/>
    <mergeCell ref="M90:M91"/>
    <mergeCell ref="P90:P91"/>
    <mergeCell ref="V90:V91"/>
    <mergeCell ref="Y90:Y91"/>
    <mergeCell ref="AB90:AB91"/>
    <mergeCell ref="AK84:AK85"/>
    <mergeCell ref="AN84:AN85"/>
    <mergeCell ref="E85:F85"/>
    <mergeCell ref="H85:I85"/>
    <mergeCell ref="K85:L85"/>
    <mergeCell ref="N85:O85"/>
    <mergeCell ref="Q85:R85"/>
    <mergeCell ref="W85:X85"/>
    <mergeCell ref="Z85:AA85"/>
    <mergeCell ref="AC85:AD85"/>
    <mergeCell ref="AI85:AJ85"/>
    <mergeCell ref="AL85:AM85"/>
    <mergeCell ref="D86:D87"/>
    <mergeCell ref="G86:G87"/>
    <mergeCell ref="J86:J87"/>
    <mergeCell ref="M86:M87"/>
    <mergeCell ref="P86:P87"/>
    <mergeCell ref="V86:V87"/>
    <mergeCell ref="Y86:Y87"/>
    <mergeCell ref="AB86:AB87"/>
    <mergeCell ref="AE86:AE87"/>
    <mergeCell ref="AH86:AH87"/>
    <mergeCell ref="AK86:AK87"/>
    <mergeCell ref="AN86:AN87"/>
    <mergeCell ref="B88:B91"/>
    <mergeCell ref="C88:C91"/>
    <mergeCell ref="D88:D89"/>
    <mergeCell ref="G88:G89"/>
    <mergeCell ref="J88:J89"/>
    <mergeCell ref="M88:M89"/>
    <mergeCell ref="AN80:AN81"/>
    <mergeCell ref="E81:F81"/>
    <mergeCell ref="H81:I81"/>
    <mergeCell ref="K81:L81"/>
    <mergeCell ref="N81:O81"/>
    <mergeCell ref="Q81:R81"/>
    <mergeCell ref="AI81:AJ81"/>
    <mergeCell ref="AL81:AM81"/>
    <mergeCell ref="V80:V81"/>
    <mergeCell ref="AC81:AD81"/>
    <mergeCell ref="Y84:Y85"/>
    <mergeCell ref="D82:D83"/>
    <mergeCell ref="G82:G83"/>
    <mergeCell ref="J82:J83"/>
    <mergeCell ref="M82:M83"/>
    <mergeCell ref="P82:P83"/>
    <mergeCell ref="V82:V83"/>
    <mergeCell ref="P84:P85"/>
    <mergeCell ref="V84:V85"/>
    <mergeCell ref="AK80:AK81"/>
    <mergeCell ref="AK78:AK79"/>
    <mergeCell ref="Y82:Y83"/>
    <mergeCell ref="AB82:AB83"/>
    <mergeCell ref="B84:B87"/>
    <mergeCell ref="C84:C87"/>
    <mergeCell ref="D84:D85"/>
    <mergeCell ref="G84:G85"/>
    <mergeCell ref="J84:J85"/>
    <mergeCell ref="M84:M85"/>
    <mergeCell ref="AE84:AE85"/>
    <mergeCell ref="AH84:AH85"/>
    <mergeCell ref="AF85:AG85"/>
    <mergeCell ref="AE82:AE83"/>
    <mergeCell ref="AH82:AH83"/>
    <mergeCell ref="AB84:AB85"/>
    <mergeCell ref="AC83:AD83"/>
    <mergeCell ref="AN78:AN79"/>
    <mergeCell ref="B80:B83"/>
    <mergeCell ref="C80:C83"/>
    <mergeCell ref="D80:D81"/>
    <mergeCell ref="G80:G81"/>
    <mergeCell ref="J80:J81"/>
    <mergeCell ref="M80:M81"/>
    <mergeCell ref="AK82:AK83"/>
    <mergeCell ref="AN82:AN83"/>
    <mergeCell ref="P80:P81"/>
    <mergeCell ref="AH80:AH81"/>
    <mergeCell ref="AF81:AG81"/>
    <mergeCell ref="Y76:Y77"/>
    <mergeCell ref="AE76:AE77"/>
    <mergeCell ref="AH76:AH77"/>
    <mergeCell ref="AF77:AG77"/>
    <mergeCell ref="AC79:AD79"/>
    <mergeCell ref="AF79:AG79"/>
    <mergeCell ref="W81:X81"/>
    <mergeCell ref="Z81:AA81"/>
    <mergeCell ref="AK76:AK77"/>
    <mergeCell ref="AE78:AE79"/>
    <mergeCell ref="AH78:AH79"/>
    <mergeCell ref="Z77:AA77"/>
    <mergeCell ref="AC77:AD77"/>
    <mergeCell ref="Y80:Y81"/>
    <mergeCell ref="AB80:AB81"/>
    <mergeCell ref="AE80:AE81"/>
    <mergeCell ref="AN76:AN77"/>
    <mergeCell ref="E77:F77"/>
    <mergeCell ref="H77:I77"/>
    <mergeCell ref="K77:L77"/>
    <mergeCell ref="N77:O77"/>
    <mergeCell ref="Q77:R77"/>
    <mergeCell ref="W77:X77"/>
    <mergeCell ref="P76:P77"/>
    <mergeCell ref="V76:V77"/>
    <mergeCell ref="AB76:AB77"/>
    <mergeCell ref="AI77:AJ77"/>
    <mergeCell ref="AL77:AM77"/>
    <mergeCell ref="D78:D79"/>
    <mergeCell ref="G78:G79"/>
    <mergeCell ref="J78:J79"/>
    <mergeCell ref="M78:M79"/>
    <mergeCell ref="P78:P79"/>
    <mergeCell ref="V78:V79"/>
    <mergeCell ref="Y78:Y79"/>
    <mergeCell ref="AB78:AB79"/>
    <mergeCell ref="AK72:AK73"/>
    <mergeCell ref="AN72:AN73"/>
    <mergeCell ref="E73:F73"/>
    <mergeCell ref="H73:I73"/>
    <mergeCell ref="K73:L73"/>
    <mergeCell ref="N73:O73"/>
    <mergeCell ref="Q73:R73"/>
    <mergeCell ref="W73:X73"/>
    <mergeCell ref="Z73:AA73"/>
    <mergeCell ref="AC73:AD73"/>
    <mergeCell ref="AI73:AJ73"/>
    <mergeCell ref="AL73:AM73"/>
    <mergeCell ref="D74:D75"/>
    <mergeCell ref="G74:G75"/>
    <mergeCell ref="J74:J75"/>
    <mergeCell ref="M74:M75"/>
    <mergeCell ref="P74:P75"/>
    <mergeCell ref="V74:V75"/>
    <mergeCell ref="Y74:Y75"/>
    <mergeCell ref="AB74:AB75"/>
    <mergeCell ref="AE74:AE75"/>
    <mergeCell ref="AH74:AH75"/>
    <mergeCell ref="AK74:AK75"/>
    <mergeCell ref="AN74:AN75"/>
    <mergeCell ref="B76:B79"/>
    <mergeCell ref="C76:C79"/>
    <mergeCell ref="D76:D77"/>
    <mergeCell ref="G76:G77"/>
    <mergeCell ref="J76:J77"/>
    <mergeCell ref="M76:M77"/>
    <mergeCell ref="AN68:AN69"/>
    <mergeCell ref="E69:F69"/>
    <mergeCell ref="H69:I69"/>
    <mergeCell ref="K69:L69"/>
    <mergeCell ref="N69:O69"/>
    <mergeCell ref="Q69:R69"/>
    <mergeCell ref="AI69:AJ69"/>
    <mergeCell ref="AL69:AM69"/>
    <mergeCell ref="V68:V69"/>
    <mergeCell ref="AC69:AD69"/>
    <mergeCell ref="Y72:Y73"/>
    <mergeCell ref="D70:D71"/>
    <mergeCell ref="G70:G71"/>
    <mergeCell ref="J70:J71"/>
    <mergeCell ref="M70:M71"/>
    <mergeCell ref="P70:P71"/>
    <mergeCell ref="V70:V71"/>
    <mergeCell ref="P72:P73"/>
    <mergeCell ref="V72:V73"/>
    <mergeCell ref="S72:S73"/>
    <mergeCell ref="AK68:AK69"/>
    <mergeCell ref="AK66:AK67"/>
    <mergeCell ref="Y70:Y71"/>
    <mergeCell ref="AB70:AB71"/>
    <mergeCell ref="B72:B75"/>
    <mergeCell ref="C72:C75"/>
    <mergeCell ref="D72:D73"/>
    <mergeCell ref="G72:G73"/>
    <mergeCell ref="J72:J73"/>
    <mergeCell ref="M72:M73"/>
    <mergeCell ref="AE72:AE73"/>
    <mergeCell ref="AH72:AH73"/>
    <mergeCell ref="AF73:AG73"/>
    <mergeCell ref="AE70:AE71"/>
    <mergeCell ref="AH70:AH71"/>
    <mergeCell ref="AB72:AB73"/>
    <mergeCell ref="AF71:AG71"/>
    <mergeCell ref="AN66:AN67"/>
    <mergeCell ref="B68:B71"/>
    <mergeCell ref="C68:C71"/>
    <mergeCell ref="D68:D69"/>
    <mergeCell ref="G68:G69"/>
    <mergeCell ref="J68:J69"/>
    <mergeCell ref="M68:M69"/>
    <mergeCell ref="AK70:AK71"/>
    <mergeCell ref="AN70:AN71"/>
    <mergeCell ref="P68:P69"/>
    <mergeCell ref="AH68:AH69"/>
    <mergeCell ref="AF69:AG69"/>
    <mergeCell ref="Y64:Y65"/>
    <mergeCell ref="AE64:AE65"/>
    <mergeCell ref="AH64:AH65"/>
    <mergeCell ref="AF65:AG65"/>
    <mergeCell ref="Y66:Y67"/>
    <mergeCell ref="AB66:AB67"/>
    <mergeCell ref="AC67:AD67"/>
    <mergeCell ref="AF67:AG67"/>
    <mergeCell ref="W69:X69"/>
    <mergeCell ref="Z69:AA69"/>
    <mergeCell ref="AK64:AK65"/>
    <mergeCell ref="AE66:AE67"/>
    <mergeCell ref="AH66:AH67"/>
    <mergeCell ref="Z65:AA65"/>
    <mergeCell ref="AC65:AD65"/>
    <mergeCell ref="Y68:Y69"/>
    <mergeCell ref="AB68:AB69"/>
    <mergeCell ref="AE68:AE69"/>
    <mergeCell ref="AN64:AN65"/>
    <mergeCell ref="E65:F65"/>
    <mergeCell ref="H65:I65"/>
    <mergeCell ref="K65:L65"/>
    <mergeCell ref="N65:O65"/>
    <mergeCell ref="Q65:R65"/>
    <mergeCell ref="W65:X65"/>
    <mergeCell ref="P64:P65"/>
    <mergeCell ref="V64:V65"/>
    <mergeCell ref="AB64:AB65"/>
    <mergeCell ref="P60:P61"/>
    <mergeCell ref="V60:V61"/>
    <mergeCell ref="AI65:AJ65"/>
    <mergeCell ref="AL65:AM65"/>
    <mergeCell ref="D66:D67"/>
    <mergeCell ref="G66:G67"/>
    <mergeCell ref="J66:J67"/>
    <mergeCell ref="M66:M67"/>
    <mergeCell ref="P66:P67"/>
    <mergeCell ref="V66:V67"/>
    <mergeCell ref="AK60:AK61"/>
    <mergeCell ref="AN60:AN61"/>
    <mergeCell ref="E61:F61"/>
    <mergeCell ref="H61:I61"/>
    <mergeCell ref="K61:L61"/>
    <mergeCell ref="N61:O61"/>
    <mergeCell ref="Q61:R61"/>
    <mergeCell ref="W61:X61"/>
    <mergeCell ref="Z61:AA61"/>
    <mergeCell ref="AC61:AD61"/>
    <mergeCell ref="AI61:AJ61"/>
    <mergeCell ref="AL61:AM61"/>
    <mergeCell ref="D62:D63"/>
    <mergeCell ref="G62:G63"/>
    <mergeCell ref="J62:J63"/>
    <mergeCell ref="M62:M63"/>
    <mergeCell ref="P62:P63"/>
    <mergeCell ref="V62:V63"/>
    <mergeCell ref="Y62:Y63"/>
    <mergeCell ref="AB62:AB63"/>
    <mergeCell ref="AE62:AE63"/>
    <mergeCell ref="AH62:AH63"/>
    <mergeCell ref="AK62:AK63"/>
    <mergeCell ref="AN62:AN63"/>
    <mergeCell ref="B64:B67"/>
    <mergeCell ref="C64:C67"/>
    <mergeCell ref="D64:D65"/>
    <mergeCell ref="G64:G65"/>
    <mergeCell ref="J64:J65"/>
    <mergeCell ref="M64:M65"/>
    <mergeCell ref="AN56:AN57"/>
    <mergeCell ref="E57:F57"/>
    <mergeCell ref="H57:I57"/>
    <mergeCell ref="K57:L57"/>
    <mergeCell ref="N57:O57"/>
    <mergeCell ref="Q57:R57"/>
    <mergeCell ref="AL57:AM57"/>
    <mergeCell ref="AE56:AE57"/>
    <mergeCell ref="AH56:AH57"/>
    <mergeCell ref="AF57:AG57"/>
    <mergeCell ref="D58:D59"/>
    <mergeCell ref="G58:G59"/>
    <mergeCell ref="J58:J59"/>
    <mergeCell ref="M58:M59"/>
    <mergeCell ref="P58:P59"/>
    <mergeCell ref="V58:V59"/>
    <mergeCell ref="S58:S59"/>
    <mergeCell ref="T59:U59"/>
    <mergeCell ref="Y58:Y59"/>
    <mergeCell ref="AB58:AB59"/>
    <mergeCell ref="AK56:AK57"/>
    <mergeCell ref="B60:B63"/>
    <mergeCell ref="C60:C63"/>
    <mergeCell ref="D60:D61"/>
    <mergeCell ref="G60:G61"/>
    <mergeCell ref="J60:J61"/>
    <mergeCell ref="M60:M61"/>
    <mergeCell ref="Y60:Y61"/>
    <mergeCell ref="AB60:AB61"/>
    <mergeCell ref="AE60:AE61"/>
    <mergeCell ref="AH60:AH61"/>
    <mergeCell ref="AF61:AG61"/>
    <mergeCell ref="AE58:AE59"/>
    <mergeCell ref="AH58:AH59"/>
    <mergeCell ref="AN54:AN55"/>
    <mergeCell ref="B56:B59"/>
    <mergeCell ref="C56:C59"/>
    <mergeCell ref="D56:D57"/>
    <mergeCell ref="G56:G57"/>
    <mergeCell ref="J56:J57"/>
    <mergeCell ref="M56:M57"/>
    <mergeCell ref="AK58:AK59"/>
    <mergeCell ref="AN58:AN59"/>
    <mergeCell ref="AI57:AJ57"/>
    <mergeCell ref="AE54:AE55"/>
    <mergeCell ref="AH54:AH55"/>
    <mergeCell ref="AK54:AK55"/>
    <mergeCell ref="W57:X57"/>
    <mergeCell ref="Z57:AA57"/>
    <mergeCell ref="AC57:AD57"/>
    <mergeCell ref="AI55:AJ55"/>
    <mergeCell ref="Z55:AA55"/>
    <mergeCell ref="AC55:AD55"/>
    <mergeCell ref="AF55:AG55"/>
    <mergeCell ref="P56:P57"/>
    <mergeCell ref="V56:V57"/>
    <mergeCell ref="Y56:Y57"/>
    <mergeCell ref="AB56:AB57"/>
    <mergeCell ref="V52:V53"/>
    <mergeCell ref="Y52:Y53"/>
    <mergeCell ref="AB52:AB53"/>
    <mergeCell ref="Z53:AA53"/>
    <mergeCell ref="S56:S57"/>
    <mergeCell ref="T57:U57"/>
    <mergeCell ref="AE52:AE53"/>
    <mergeCell ref="AH52:AH53"/>
    <mergeCell ref="AF53:AG53"/>
    <mergeCell ref="AN52:AN53"/>
    <mergeCell ref="E53:F53"/>
    <mergeCell ref="H53:I53"/>
    <mergeCell ref="K53:L53"/>
    <mergeCell ref="N53:O53"/>
    <mergeCell ref="Q53:R53"/>
    <mergeCell ref="W53:X53"/>
    <mergeCell ref="AC53:AD53"/>
    <mergeCell ref="P52:P53"/>
    <mergeCell ref="P48:P49"/>
    <mergeCell ref="V48:V49"/>
    <mergeCell ref="AI53:AJ53"/>
    <mergeCell ref="AL53:AM53"/>
    <mergeCell ref="AK48:AK49"/>
    <mergeCell ref="AL49:AM49"/>
    <mergeCell ref="Y50:Y51"/>
    <mergeCell ref="AB50:AB51"/>
    <mergeCell ref="D54:D55"/>
    <mergeCell ref="G54:G55"/>
    <mergeCell ref="J54:J55"/>
    <mergeCell ref="M54:M55"/>
    <mergeCell ref="P54:P55"/>
    <mergeCell ref="V54:V55"/>
    <mergeCell ref="AN48:AN49"/>
    <mergeCell ref="E49:F49"/>
    <mergeCell ref="H49:I49"/>
    <mergeCell ref="K49:L49"/>
    <mergeCell ref="N49:O49"/>
    <mergeCell ref="Q49:R49"/>
    <mergeCell ref="W49:X49"/>
    <mergeCell ref="Z49:AA49"/>
    <mergeCell ref="AC49:AD49"/>
    <mergeCell ref="AI49:AJ49"/>
    <mergeCell ref="D50:D51"/>
    <mergeCell ref="G50:G51"/>
    <mergeCell ref="J50:J51"/>
    <mergeCell ref="M50:M51"/>
    <mergeCell ref="P50:P51"/>
    <mergeCell ref="V50:V51"/>
    <mergeCell ref="E51:F51"/>
    <mergeCell ref="H51:I51"/>
    <mergeCell ref="K51:L51"/>
    <mergeCell ref="N51:O51"/>
    <mergeCell ref="AN50:AN51"/>
    <mergeCell ref="B52:B55"/>
    <mergeCell ref="C52:C55"/>
    <mergeCell ref="D52:D53"/>
    <mergeCell ref="G52:G53"/>
    <mergeCell ref="J52:J53"/>
    <mergeCell ref="M52:M53"/>
    <mergeCell ref="Y54:Y55"/>
    <mergeCell ref="AB54:AB55"/>
    <mergeCell ref="AK52:AK53"/>
    <mergeCell ref="AN44:AN45"/>
    <mergeCell ref="E45:F45"/>
    <mergeCell ref="H45:I45"/>
    <mergeCell ref="K45:L45"/>
    <mergeCell ref="N45:O45"/>
    <mergeCell ref="Q45:R45"/>
    <mergeCell ref="AI45:AJ45"/>
    <mergeCell ref="AL45:AM45"/>
    <mergeCell ref="V44:V45"/>
    <mergeCell ref="Y44:Y45"/>
    <mergeCell ref="G46:G47"/>
    <mergeCell ref="J46:J47"/>
    <mergeCell ref="M46:M47"/>
    <mergeCell ref="P46:P47"/>
    <mergeCell ref="V46:V47"/>
    <mergeCell ref="AK44:AK45"/>
    <mergeCell ref="AB46:AB47"/>
    <mergeCell ref="AH46:AH47"/>
    <mergeCell ref="AK46:AK47"/>
    <mergeCell ref="P44:P45"/>
    <mergeCell ref="AN46:AN47"/>
    <mergeCell ref="B48:B51"/>
    <mergeCell ref="C48:C51"/>
    <mergeCell ref="D48:D49"/>
    <mergeCell ref="G48:G49"/>
    <mergeCell ref="J48:J49"/>
    <mergeCell ref="M48:M49"/>
    <mergeCell ref="AE50:AE51"/>
    <mergeCell ref="D46:D47"/>
    <mergeCell ref="AH50:AH51"/>
    <mergeCell ref="AK50:AK51"/>
    <mergeCell ref="Y48:Y49"/>
    <mergeCell ref="AB48:AB49"/>
    <mergeCell ref="AE48:AE49"/>
    <mergeCell ref="AH48:AH49"/>
    <mergeCell ref="AF49:AG49"/>
    <mergeCell ref="AC51:AD51"/>
    <mergeCell ref="AF51:AG51"/>
    <mergeCell ref="AI51:AJ51"/>
    <mergeCell ref="AK42:AK43"/>
    <mergeCell ref="AN42:AN43"/>
    <mergeCell ref="B44:B47"/>
    <mergeCell ref="C44:C47"/>
    <mergeCell ref="D44:D45"/>
    <mergeCell ref="G44:G45"/>
    <mergeCell ref="J44:J45"/>
    <mergeCell ref="M44:M45"/>
    <mergeCell ref="Y46:Y47"/>
    <mergeCell ref="AC47:AD47"/>
    <mergeCell ref="AB44:AB45"/>
    <mergeCell ref="AE44:AE45"/>
    <mergeCell ref="AH44:AH45"/>
    <mergeCell ref="AF45:AG45"/>
    <mergeCell ref="AE46:AE47"/>
    <mergeCell ref="W45:X45"/>
    <mergeCell ref="Z45:AA45"/>
    <mergeCell ref="AC45:AD45"/>
    <mergeCell ref="W47:X47"/>
    <mergeCell ref="Z47:AA47"/>
    <mergeCell ref="AH42:AH43"/>
    <mergeCell ref="Z41:AA41"/>
    <mergeCell ref="AC41:AD41"/>
    <mergeCell ref="Y40:Y41"/>
    <mergeCell ref="AB40:AB41"/>
    <mergeCell ref="Y42:Y43"/>
    <mergeCell ref="AB42:AB43"/>
    <mergeCell ref="AE40:AE41"/>
    <mergeCell ref="AH40:AH41"/>
    <mergeCell ref="AF43:AG43"/>
    <mergeCell ref="AK40:AK41"/>
    <mergeCell ref="AN40:AN41"/>
    <mergeCell ref="E41:F41"/>
    <mergeCell ref="H41:I41"/>
    <mergeCell ref="K41:L41"/>
    <mergeCell ref="N41:O41"/>
    <mergeCell ref="Q41:R41"/>
    <mergeCell ref="W41:X41"/>
    <mergeCell ref="P40:P41"/>
    <mergeCell ref="D42:D43"/>
    <mergeCell ref="G42:G43"/>
    <mergeCell ref="J42:J43"/>
    <mergeCell ref="M42:M43"/>
    <mergeCell ref="P42:P43"/>
    <mergeCell ref="AF41:AG41"/>
    <mergeCell ref="AE42:AE43"/>
    <mergeCell ref="E43:F43"/>
    <mergeCell ref="H43:I43"/>
    <mergeCell ref="K43:L43"/>
    <mergeCell ref="AK36:AK37"/>
    <mergeCell ref="AN36:AN37"/>
    <mergeCell ref="E37:F37"/>
    <mergeCell ref="H37:I37"/>
    <mergeCell ref="K37:L37"/>
    <mergeCell ref="N37:O37"/>
    <mergeCell ref="Q37:R37"/>
    <mergeCell ref="W37:X37"/>
    <mergeCell ref="Z37:AA37"/>
    <mergeCell ref="AC37:AD37"/>
    <mergeCell ref="AI37:AJ37"/>
    <mergeCell ref="AL37:AM37"/>
    <mergeCell ref="D38:D39"/>
    <mergeCell ref="G38:G39"/>
    <mergeCell ref="J38:J39"/>
    <mergeCell ref="M38:M39"/>
    <mergeCell ref="P38:P39"/>
    <mergeCell ref="V38:V39"/>
    <mergeCell ref="Y38:Y39"/>
    <mergeCell ref="AB38:AB39"/>
    <mergeCell ref="AN38:AN39"/>
    <mergeCell ref="B40:B43"/>
    <mergeCell ref="C40:C43"/>
    <mergeCell ref="D40:D41"/>
    <mergeCell ref="G40:G41"/>
    <mergeCell ref="J40:J41"/>
    <mergeCell ref="M40:M41"/>
    <mergeCell ref="V40:V41"/>
    <mergeCell ref="AI41:AJ41"/>
    <mergeCell ref="AL41:AM41"/>
    <mergeCell ref="AN32:AN33"/>
    <mergeCell ref="E33:F33"/>
    <mergeCell ref="H33:I33"/>
    <mergeCell ref="K33:L33"/>
    <mergeCell ref="N33:O33"/>
    <mergeCell ref="Q33:R33"/>
    <mergeCell ref="AI33:AJ33"/>
    <mergeCell ref="AL33:AM33"/>
    <mergeCell ref="V32:V33"/>
    <mergeCell ref="AC33:AD33"/>
    <mergeCell ref="Y36:Y37"/>
    <mergeCell ref="D34:D35"/>
    <mergeCell ref="G34:G35"/>
    <mergeCell ref="J34:J35"/>
    <mergeCell ref="M34:M35"/>
    <mergeCell ref="P34:P35"/>
    <mergeCell ref="V34:V35"/>
    <mergeCell ref="P36:P37"/>
    <mergeCell ref="V36:V37"/>
    <mergeCell ref="AK32:AK33"/>
    <mergeCell ref="AK30:AK31"/>
    <mergeCell ref="Y34:Y35"/>
    <mergeCell ref="AB34:AB35"/>
    <mergeCell ref="B36:B39"/>
    <mergeCell ref="C36:C39"/>
    <mergeCell ref="D36:D37"/>
    <mergeCell ref="G36:G37"/>
    <mergeCell ref="J36:J37"/>
    <mergeCell ref="M36:M37"/>
    <mergeCell ref="AE36:AE37"/>
    <mergeCell ref="AH36:AH37"/>
    <mergeCell ref="AF37:AG37"/>
    <mergeCell ref="AE34:AE35"/>
    <mergeCell ref="AH34:AH35"/>
    <mergeCell ref="AB36:AB37"/>
    <mergeCell ref="AF35:AG35"/>
    <mergeCell ref="AN30:AN31"/>
    <mergeCell ref="B32:B35"/>
    <mergeCell ref="C32:C35"/>
    <mergeCell ref="D32:D33"/>
    <mergeCell ref="G32:G33"/>
    <mergeCell ref="J32:J33"/>
    <mergeCell ref="M32:M33"/>
    <mergeCell ref="AK34:AK35"/>
    <mergeCell ref="AN34:AN35"/>
    <mergeCell ref="P32:P33"/>
    <mergeCell ref="AB32:AB33"/>
    <mergeCell ref="AE32:AE33"/>
    <mergeCell ref="AH32:AH33"/>
    <mergeCell ref="AF33:AG33"/>
    <mergeCell ref="Y28:Y29"/>
    <mergeCell ref="AE28:AE29"/>
    <mergeCell ref="AH28:AH29"/>
    <mergeCell ref="AF29:AG29"/>
    <mergeCell ref="AC31:AD31"/>
    <mergeCell ref="AF31:AG31"/>
    <mergeCell ref="Y30:Y31"/>
    <mergeCell ref="AB30:AB31"/>
    <mergeCell ref="W33:X33"/>
    <mergeCell ref="Z33:AA33"/>
    <mergeCell ref="AK28:AK29"/>
    <mergeCell ref="AE30:AE31"/>
    <mergeCell ref="AH30:AH31"/>
    <mergeCell ref="Z29:AA29"/>
    <mergeCell ref="AC29:AD29"/>
    <mergeCell ref="Y32:Y33"/>
    <mergeCell ref="AN28:AN29"/>
    <mergeCell ref="E29:F29"/>
    <mergeCell ref="H29:I29"/>
    <mergeCell ref="K29:L29"/>
    <mergeCell ref="N29:O29"/>
    <mergeCell ref="Q29:R29"/>
    <mergeCell ref="W29:X29"/>
    <mergeCell ref="P28:P29"/>
    <mergeCell ref="V28:V29"/>
    <mergeCell ref="AB28:AB29"/>
    <mergeCell ref="P24:P25"/>
    <mergeCell ref="V24:V25"/>
    <mergeCell ref="AI29:AJ29"/>
    <mergeCell ref="AL29:AM29"/>
    <mergeCell ref="D30:D31"/>
    <mergeCell ref="G30:G31"/>
    <mergeCell ref="J30:J31"/>
    <mergeCell ref="M30:M31"/>
    <mergeCell ref="P30:P31"/>
    <mergeCell ref="V30:V31"/>
    <mergeCell ref="AK24:AK25"/>
    <mergeCell ref="AN24:AN25"/>
    <mergeCell ref="E25:F25"/>
    <mergeCell ref="H25:I25"/>
    <mergeCell ref="K25:L25"/>
    <mergeCell ref="N25:O25"/>
    <mergeCell ref="Q25:R25"/>
    <mergeCell ref="W25:X25"/>
    <mergeCell ref="Z25:AA25"/>
    <mergeCell ref="AC25:AD25"/>
    <mergeCell ref="AI25:AJ25"/>
    <mergeCell ref="AL25:AM25"/>
    <mergeCell ref="D26:D27"/>
    <mergeCell ref="G26:G27"/>
    <mergeCell ref="J26:J27"/>
    <mergeCell ref="M26:M27"/>
    <mergeCell ref="P26:P27"/>
    <mergeCell ref="V26:V27"/>
    <mergeCell ref="Y26:Y27"/>
    <mergeCell ref="AB26:AB27"/>
    <mergeCell ref="AE26:AE27"/>
    <mergeCell ref="AH26:AH27"/>
    <mergeCell ref="AK26:AK27"/>
    <mergeCell ref="AN26:AN27"/>
    <mergeCell ref="B28:B31"/>
    <mergeCell ref="C28:C31"/>
    <mergeCell ref="D28:D29"/>
    <mergeCell ref="G28:G29"/>
    <mergeCell ref="J28:J29"/>
    <mergeCell ref="M28:M29"/>
    <mergeCell ref="AN20:AN21"/>
    <mergeCell ref="E21:F21"/>
    <mergeCell ref="H21:I21"/>
    <mergeCell ref="K21:L21"/>
    <mergeCell ref="N21:O21"/>
    <mergeCell ref="Q21:R21"/>
    <mergeCell ref="AL21:AM21"/>
    <mergeCell ref="AE20:AE21"/>
    <mergeCell ref="AH20:AH21"/>
    <mergeCell ref="AF21:AG21"/>
    <mergeCell ref="D22:D23"/>
    <mergeCell ref="G22:G23"/>
    <mergeCell ref="J22:J23"/>
    <mergeCell ref="M22:M23"/>
    <mergeCell ref="P22:P23"/>
    <mergeCell ref="V22:V23"/>
    <mergeCell ref="Y22:Y23"/>
    <mergeCell ref="AB22:AB23"/>
    <mergeCell ref="AK20:AK21"/>
    <mergeCell ref="B24:B27"/>
    <mergeCell ref="C24:C27"/>
    <mergeCell ref="D24:D25"/>
    <mergeCell ref="G24:G25"/>
    <mergeCell ref="J24:J25"/>
    <mergeCell ref="M24:M25"/>
    <mergeCell ref="Y24:Y25"/>
    <mergeCell ref="AB24:AB25"/>
    <mergeCell ref="AE24:AE25"/>
    <mergeCell ref="AH24:AH25"/>
    <mergeCell ref="AF25:AG25"/>
    <mergeCell ref="AE22:AE23"/>
    <mergeCell ref="AH22:AH23"/>
    <mergeCell ref="AF23:AG23"/>
    <mergeCell ref="AN18:AN19"/>
    <mergeCell ref="B20:B23"/>
    <mergeCell ref="C20:C23"/>
    <mergeCell ref="D20:D21"/>
    <mergeCell ref="G20:G21"/>
    <mergeCell ref="J20:J21"/>
    <mergeCell ref="M20:M21"/>
    <mergeCell ref="AK22:AK23"/>
    <mergeCell ref="AN22:AN23"/>
    <mergeCell ref="AI21:AJ21"/>
    <mergeCell ref="AE18:AE19"/>
    <mergeCell ref="AH18:AH19"/>
    <mergeCell ref="AK18:AK19"/>
    <mergeCell ref="W19:X19"/>
    <mergeCell ref="W21:X21"/>
    <mergeCell ref="Z21:AA21"/>
    <mergeCell ref="AC21:AD21"/>
    <mergeCell ref="AB18:AB19"/>
    <mergeCell ref="AC19:AD19"/>
    <mergeCell ref="AF19:AG19"/>
    <mergeCell ref="P20:P21"/>
    <mergeCell ref="V20:V21"/>
    <mergeCell ref="Y20:Y21"/>
    <mergeCell ref="AB20:AB21"/>
    <mergeCell ref="P16:P17"/>
    <mergeCell ref="V16:V17"/>
    <mergeCell ref="Y16:Y17"/>
    <mergeCell ref="AB16:AB17"/>
    <mergeCell ref="W17:X17"/>
    <mergeCell ref="Z17:AA17"/>
    <mergeCell ref="AE16:AE17"/>
    <mergeCell ref="AH16:AH17"/>
    <mergeCell ref="AF17:AG17"/>
    <mergeCell ref="AK16:AK17"/>
    <mergeCell ref="AN16:AN17"/>
    <mergeCell ref="E17:F17"/>
    <mergeCell ref="H17:I17"/>
    <mergeCell ref="K17:L17"/>
    <mergeCell ref="N17:O17"/>
    <mergeCell ref="Q17:R17"/>
    <mergeCell ref="AC17:AD17"/>
    <mergeCell ref="P12:P13"/>
    <mergeCell ref="V12:V13"/>
    <mergeCell ref="AI17:AJ17"/>
    <mergeCell ref="AL17:AM17"/>
    <mergeCell ref="D18:D19"/>
    <mergeCell ref="G18:G19"/>
    <mergeCell ref="J18:J19"/>
    <mergeCell ref="M18:M19"/>
    <mergeCell ref="P18:P19"/>
    <mergeCell ref="V18:V19"/>
    <mergeCell ref="AK12:AK13"/>
    <mergeCell ref="AN12:AN13"/>
    <mergeCell ref="E13:F13"/>
    <mergeCell ref="H13:I13"/>
    <mergeCell ref="K13:L13"/>
    <mergeCell ref="N13:O13"/>
    <mergeCell ref="Q13:R13"/>
    <mergeCell ref="W13:X13"/>
    <mergeCell ref="Z13:AA13"/>
    <mergeCell ref="AC13:AD13"/>
    <mergeCell ref="AI13:AJ13"/>
    <mergeCell ref="AL13:AM13"/>
    <mergeCell ref="D14:D15"/>
    <mergeCell ref="G14:G15"/>
    <mergeCell ref="J14:J15"/>
    <mergeCell ref="M14:M15"/>
    <mergeCell ref="P14:P15"/>
    <mergeCell ref="V14:V15"/>
    <mergeCell ref="Y14:Y15"/>
    <mergeCell ref="AB14:AB15"/>
    <mergeCell ref="AK14:AK15"/>
    <mergeCell ref="AN14:AN15"/>
    <mergeCell ref="B16:B19"/>
    <mergeCell ref="C16:C19"/>
    <mergeCell ref="D16:D17"/>
    <mergeCell ref="G16:G17"/>
    <mergeCell ref="J16:J17"/>
    <mergeCell ref="M16:M17"/>
    <mergeCell ref="Y18:Y19"/>
    <mergeCell ref="AK8:AK9"/>
    <mergeCell ref="AN8:AN9"/>
    <mergeCell ref="E9:F9"/>
    <mergeCell ref="H9:I9"/>
    <mergeCell ref="K9:L9"/>
    <mergeCell ref="N9:O9"/>
    <mergeCell ref="Q9:R9"/>
    <mergeCell ref="AI9:AJ9"/>
    <mergeCell ref="AL9:AM9"/>
    <mergeCell ref="V8:V9"/>
    <mergeCell ref="D10:D11"/>
    <mergeCell ref="G10:G11"/>
    <mergeCell ref="J10:J11"/>
    <mergeCell ref="M10:M11"/>
    <mergeCell ref="P10:P11"/>
    <mergeCell ref="V10:V11"/>
    <mergeCell ref="Y10:Y11"/>
    <mergeCell ref="AB10:AB11"/>
    <mergeCell ref="AK10:AK11"/>
    <mergeCell ref="AN10:AN11"/>
    <mergeCell ref="B12:B15"/>
    <mergeCell ref="C12:C15"/>
    <mergeCell ref="D12:D13"/>
    <mergeCell ref="G12:G13"/>
    <mergeCell ref="J12:J13"/>
    <mergeCell ref="M12:M13"/>
    <mergeCell ref="AE14:AE15"/>
    <mergeCell ref="AH14:AH15"/>
    <mergeCell ref="AE6:AE7"/>
    <mergeCell ref="AH6:AH7"/>
    <mergeCell ref="Y12:Y13"/>
    <mergeCell ref="AB12:AB13"/>
    <mergeCell ref="AE12:AE13"/>
    <mergeCell ref="AH12:AH13"/>
    <mergeCell ref="AF13:AG13"/>
    <mergeCell ref="AE10:AE11"/>
    <mergeCell ref="AH10:AH11"/>
    <mergeCell ref="E5:F5"/>
    <mergeCell ref="H5:I5"/>
    <mergeCell ref="K5:L5"/>
    <mergeCell ref="N5:O5"/>
    <mergeCell ref="Q5:R5"/>
    <mergeCell ref="G8:G9"/>
    <mergeCell ref="J8:J9"/>
    <mergeCell ref="M8:M9"/>
    <mergeCell ref="P8:P9"/>
    <mergeCell ref="AL5:AM5"/>
    <mergeCell ref="AB4:AB5"/>
    <mergeCell ref="AE4:AE5"/>
    <mergeCell ref="AH4:AH5"/>
    <mergeCell ref="AK4:AK5"/>
    <mergeCell ref="AN4:AN5"/>
    <mergeCell ref="AF5:AG5"/>
    <mergeCell ref="AI5:AJ5"/>
    <mergeCell ref="P2:R2"/>
    <mergeCell ref="E3:F3"/>
    <mergeCell ref="AK6:AK7"/>
    <mergeCell ref="AN6:AN7"/>
    <mergeCell ref="D6:D7"/>
    <mergeCell ref="G6:G7"/>
    <mergeCell ref="J6:J7"/>
    <mergeCell ref="M6:M7"/>
    <mergeCell ref="P6:P7"/>
    <mergeCell ref="V6:V7"/>
    <mergeCell ref="N3:O3"/>
    <mergeCell ref="W5:X5"/>
    <mergeCell ref="AE2:AG2"/>
    <mergeCell ref="AH2:AJ2"/>
    <mergeCell ref="AK2:AM2"/>
    <mergeCell ref="B2:C3"/>
    <mergeCell ref="D2:F2"/>
    <mergeCell ref="G2:I2"/>
    <mergeCell ref="J2:L2"/>
    <mergeCell ref="M2:O2"/>
    <mergeCell ref="AC3:AD3"/>
    <mergeCell ref="AF3:AG3"/>
    <mergeCell ref="B8:B11"/>
    <mergeCell ref="C8:C11"/>
    <mergeCell ref="D8:D9"/>
    <mergeCell ref="V2:X2"/>
    <mergeCell ref="Y2:AA2"/>
    <mergeCell ref="AB2:AD2"/>
    <mergeCell ref="H3:I3"/>
    <mergeCell ref="K3:L3"/>
    <mergeCell ref="AB8:AB9"/>
    <mergeCell ref="AE8:AE9"/>
    <mergeCell ref="AH8:AH9"/>
    <mergeCell ref="AF9:AG9"/>
    <mergeCell ref="Y6:Y7"/>
    <mergeCell ref="AB6:AB7"/>
    <mergeCell ref="Z7:AA7"/>
    <mergeCell ref="AC7:AD7"/>
    <mergeCell ref="AF7:AG7"/>
    <mergeCell ref="Q3:R3"/>
    <mergeCell ref="W3:X3"/>
    <mergeCell ref="Z3:AA3"/>
    <mergeCell ref="AI3:AJ3"/>
    <mergeCell ref="W9:X9"/>
    <mergeCell ref="Z9:AA9"/>
    <mergeCell ref="AC9:AD9"/>
    <mergeCell ref="Z5:AA5"/>
    <mergeCell ref="AC5:AD5"/>
    <mergeCell ref="Y8:Y9"/>
    <mergeCell ref="AL3:AM3"/>
    <mergeCell ref="B4:B7"/>
    <mergeCell ref="C4:C7"/>
    <mergeCell ref="D4:D5"/>
    <mergeCell ref="G4:G5"/>
    <mergeCell ref="J4:J5"/>
    <mergeCell ref="M4:M5"/>
    <mergeCell ref="P4:P5"/>
    <mergeCell ref="V4:V5"/>
    <mergeCell ref="Y4:Y5"/>
  </mergeCells>
  <printOptions/>
  <pageMargins left="0.7" right="0.7" top="0.75" bottom="0.75" header="0.3" footer="0.3"/>
  <pageSetup fitToHeight="1" fitToWidth="1" horizontalDpi="600" verticalDpi="600" orientation="landscape" paperSize="8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128"/>
  <sheetViews>
    <sheetView zoomScale="90" zoomScaleNormal="90" zoomScaleSheetLayoutView="120" zoomScalePageLayoutView="0" workbookViewId="0" topLeftCell="A1">
      <pane xSplit="3" ySplit="3" topLeftCell="D64" activePane="bottomRight" state="frozen"/>
      <selection pane="topLeft" activeCell="G76" sqref="G76:G77"/>
      <selection pane="topRight" activeCell="G76" sqref="G76:G77"/>
      <selection pane="bottomLeft" activeCell="G76" sqref="G76:G77"/>
      <selection pane="bottomRight" activeCell="J129" sqref="J129"/>
    </sheetView>
  </sheetViews>
  <sheetFormatPr defaultColWidth="9.140625" defaultRowHeight="15"/>
  <cols>
    <col min="1" max="1" width="0.85546875" style="13" customWidth="1"/>
    <col min="2" max="3" width="4.57421875" style="1" customWidth="1"/>
    <col min="4" max="4" width="17.57421875" style="13" customWidth="1"/>
    <col min="5" max="5" width="5.57421875" style="14" customWidth="1"/>
    <col min="6" max="6" width="3.00390625" style="14" customWidth="1"/>
    <col min="7" max="7" width="17.57421875" style="13" customWidth="1"/>
    <col min="8" max="8" width="5.57421875" style="13" customWidth="1"/>
    <col min="9" max="9" width="3.00390625" style="13" customWidth="1"/>
    <col min="10" max="10" width="17.57421875" style="13" customWidth="1"/>
    <col min="11" max="11" width="5.57421875" style="13" customWidth="1"/>
    <col min="12" max="12" width="3.00390625" style="13" customWidth="1"/>
    <col min="13" max="13" width="17.57421875" style="13" customWidth="1"/>
    <col min="14" max="14" width="5.57421875" style="13" customWidth="1"/>
    <col min="15" max="15" width="3.00390625" style="13" customWidth="1"/>
    <col min="16" max="16" width="17.57421875" style="13" customWidth="1"/>
    <col min="17" max="17" width="5.57421875" style="13" customWidth="1"/>
    <col min="18" max="18" width="3.00390625" style="13" customWidth="1"/>
    <col min="19" max="19" width="17.57421875" style="13" customWidth="1"/>
    <col min="20" max="20" width="5.57421875" style="13" customWidth="1"/>
    <col min="21" max="21" width="3.00390625" style="13" customWidth="1"/>
    <col min="22" max="22" width="17.57421875" style="13" customWidth="1"/>
    <col min="23" max="23" width="5.57421875" style="13" customWidth="1"/>
    <col min="24" max="24" width="3.00390625" style="13" customWidth="1"/>
    <col min="25" max="25" width="17.57421875" style="13" customWidth="1"/>
    <col min="26" max="26" width="5.57421875" style="13" customWidth="1"/>
    <col min="27" max="27" width="3.00390625" style="13" customWidth="1"/>
    <col min="28" max="28" width="17.57421875" style="13" customWidth="1"/>
    <col min="29" max="29" width="5.57421875" style="13" customWidth="1"/>
    <col min="30" max="30" width="3.00390625" style="13" customWidth="1"/>
    <col min="31" max="31" width="17.57421875" style="13" customWidth="1"/>
    <col min="32" max="32" width="5.57421875" style="13" customWidth="1"/>
    <col min="33" max="33" width="3.00390625" style="13" customWidth="1"/>
    <col min="34" max="34" width="17.57421875" style="13" customWidth="1"/>
    <col min="35" max="35" width="5.57421875" style="13" customWidth="1"/>
    <col min="36" max="36" width="3.00390625" style="13" customWidth="1"/>
    <col min="37" max="37" width="17.57421875" style="13" customWidth="1"/>
    <col min="38" max="38" width="5.57421875" style="13" customWidth="1"/>
    <col min="39" max="39" width="3.00390625" style="13" customWidth="1"/>
    <col min="40" max="40" width="12.57421875" style="13" customWidth="1"/>
    <col min="41" max="41" width="2.28125" style="13" customWidth="1"/>
    <col min="42" max="16384" width="9.00390625" style="13" customWidth="1"/>
  </cols>
  <sheetData>
    <row r="1" ht="5.25" customHeight="1"/>
    <row r="2" spans="2:40" s="11" customFormat="1" ht="27" customHeight="1">
      <c r="B2" s="110" t="s">
        <v>60</v>
      </c>
      <c r="C2" s="111"/>
      <c r="D2" s="74" t="s">
        <v>3</v>
      </c>
      <c r="E2" s="74"/>
      <c r="F2" s="74"/>
      <c r="G2" s="74" t="s">
        <v>4</v>
      </c>
      <c r="H2" s="74"/>
      <c r="I2" s="74"/>
      <c r="J2" s="74" t="s">
        <v>5</v>
      </c>
      <c r="K2" s="74"/>
      <c r="L2" s="74"/>
      <c r="M2" s="74" t="s">
        <v>6</v>
      </c>
      <c r="N2" s="74"/>
      <c r="O2" s="74"/>
      <c r="P2" s="74" t="s">
        <v>7</v>
      </c>
      <c r="Q2" s="74"/>
      <c r="R2" s="74"/>
      <c r="S2" s="74" t="s">
        <v>228</v>
      </c>
      <c r="T2" s="74"/>
      <c r="U2" s="74"/>
      <c r="V2" s="74" t="s">
        <v>8</v>
      </c>
      <c r="W2" s="74"/>
      <c r="X2" s="74"/>
      <c r="Y2" s="74" t="s">
        <v>9</v>
      </c>
      <c r="Z2" s="74"/>
      <c r="AA2" s="74"/>
      <c r="AB2" s="74" t="s">
        <v>10</v>
      </c>
      <c r="AC2" s="74"/>
      <c r="AD2" s="74"/>
      <c r="AE2" s="74" t="s">
        <v>11</v>
      </c>
      <c r="AF2" s="74"/>
      <c r="AG2" s="74"/>
      <c r="AH2" s="74" t="s">
        <v>12</v>
      </c>
      <c r="AI2" s="74"/>
      <c r="AJ2" s="74"/>
      <c r="AK2" s="74" t="s">
        <v>73</v>
      </c>
      <c r="AL2" s="74"/>
      <c r="AM2" s="74"/>
      <c r="AN2" s="24" t="s">
        <v>46</v>
      </c>
    </row>
    <row r="3" spans="2:40" ht="13.5">
      <c r="B3" s="112"/>
      <c r="C3" s="92"/>
      <c r="D3" s="26" t="s">
        <v>0</v>
      </c>
      <c r="E3" s="75" t="s">
        <v>1</v>
      </c>
      <c r="F3" s="75"/>
      <c r="G3" s="26" t="s">
        <v>0</v>
      </c>
      <c r="H3" s="106" t="s">
        <v>1</v>
      </c>
      <c r="I3" s="106"/>
      <c r="J3" s="26" t="s">
        <v>0</v>
      </c>
      <c r="K3" s="106" t="s">
        <v>1</v>
      </c>
      <c r="L3" s="106"/>
      <c r="M3" s="26" t="s">
        <v>0</v>
      </c>
      <c r="N3" s="106" t="s">
        <v>1</v>
      </c>
      <c r="O3" s="106"/>
      <c r="P3" s="26" t="s">
        <v>0</v>
      </c>
      <c r="Q3" s="106" t="s">
        <v>1</v>
      </c>
      <c r="R3" s="106"/>
      <c r="S3" s="61" t="s">
        <v>0</v>
      </c>
      <c r="T3" s="106" t="s">
        <v>1</v>
      </c>
      <c r="U3" s="106"/>
      <c r="V3" s="26" t="s">
        <v>0</v>
      </c>
      <c r="W3" s="106" t="s">
        <v>1</v>
      </c>
      <c r="X3" s="106"/>
      <c r="Y3" s="26" t="s">
        <v>0</v>
      </c>
      <c r="Z3" s="106" t="s">
        <v>1</v>
      </c>
      <c r="AA3" s="106"/>
      <c r="AB3" s="26" t="s">
        <v>0</v>
      </c>
      <c r="AC3" s="106" t="s">
        <v>1</v>
      </c>
      <c r="AD3" s="106"/>
      <c r="AE3" s="26" t="s">
        <v>0</v>
      </c>
      <c r="AF3" s="106" t="s">
        <v>1</v>
      </c>
      <c r="AG3" s="106"/>
      <c r="AH3" s="26" t="s">
        <v>0</v>
      </c>
      <c r="AI3" s="106" t="s">
        <v>1</v>
      </c>
      <c r="AJ3" s="106"/>
      <c r="AK3" s="26" t="s">
        <v>0</v>
      </c>
      <c r="AL3" s="106" t="s">
        <v>1</v>
      </c>
      <c r="AM3" s="106"/>
      <c r="AN3" s="26" t="s">
        <v>0</v>
      </c>
    </row>
    <row r="4" spans="2:40" ht="9.75" customHeight="1">
      <c r="B4" s="107" t="s">
        <v>15</v>
      </c>
      <c r="C4" s="107" t="s">
        <v>14</v>
      </c>
      <c r="D4" s="82" t="s">
        <v>186</v>
      </c>
      <c r="E4" s="2">
        <v>0.7361111111111112</v>
      </c>
      <c r="F4" s="3" t="s">
        <v>2</v>
      </c>
      <c r="G4" s="82"/>
      <c r="H4" s="2"/>
      <c r="I4" s="3" t="s">
        <v>2</v>
      </c>
      <c r="J4" s="82"/>
      <c r="K4" s="2"/>
      <c r="L4" s="3" t="s">
        <v>2</v>
      </c>
      <c r="M4" s="82"/>
      <c r="N4" s="2"/>
      <c r="O4" s="3" t="s">
        <v>2</v>
      </c>
      <c r="P4" s="82"/>
      <c r="Q4" s="2"/>
      <c r="R4" s="3" t="s">
        <v>2</v>
      </c>
      <c r="S4" s="82"/>
      <c r="T4" s="2"/>
      <c r="U4" s="3" t="s">
        <v>2</v>
      </c>
      <c r="V4" s="82"/>
      <c r="W4" s="2"/>
      <c r="X4" s="3" t="s">
        <v>2</v>
      </c>
      <c r="Y4" s="82"/>
      <c r="Z4" s="2"/>
      <c r="AA4" s="3" t="s">
        <v>2</v>
      </c>
      <c r="AB4" s="82"/>
      <c r="AC4" s="2"/>
      <c r="AD4" s="3" t="s">
        <v>2</v>
      </c>
      <c r="AE4" s="82"/>
      <c r="AF4" s="2"/>
      <c r="AG4" s="3" t="s">
        <v>2</v>
      </c>
      <c r="AH4" s="82"/>
      <c r="AI4" s="2"/>
      <c r="AJ4" s="3" t="s">
        <v>2</v>
      </c>
      <c r="AK4" s="82"/>
      <c r="AL4" s="2"/>
      <c r="AM4" s="3" t="s">
        <v>2</v>
      </c>
      <c r="AN4" s="82"/>
    </row>
    <row r="5" spans="2:40" ht="9.75" customHeight="1">
      <c r="B5" s="108"/>
      <c r="C5" s="108"/>
      <c r="D5" s="83"/>
      <c r="E5" s="89"/>
      <c r="F5" s="90"/>
      <c r="G5" s="83"/>
      <c r="H5" s="89"/>
      <c r="I5" s="90"/>
      <c r="J5" s="83"/>
      <c r="K5" s="89"/>
      <c r="L5" s="90"/>
      <c r="M5" s="83"/>
      <c r="N5" s="89"/>
      <c r="O5" s="90"/>
      <c r="P5" s="83"/>
      <c r="Q5" s="89"/>
      <c r="R5" s="90"/>
      <c r="S5" s="83"/>
      <c r="T5" s="89"/>
      <c r="U5" s="90"/>
      <c r="V5" s="83"/>
      <c r="W5" s="89"/>
      <c r="X5" s="90"/>
      <c r="Y5" s="83"/>
      <c r="Z5" s="89"/>
      <c r="AA5" s="90"/>
      <c r="AB5" s="83"/>
      <c r="AC5" s="89"/>
      <c r="AD5" s="90"/>
      <c r="AE5" s="83"/>
      <c r="AF5" s="89"/>
      <c r="AG5" s="90"/>
      <c r="AH5" s="83"/>
      <c r="AI5" s="89"/>
      <c r="AJ5" s="90"/>
      <c r="AK5" s="83"/>
      <c r="AL5" s="89"/>
      <c r="AM5" s="90"/>
      <c r="AN5" s="83"/>
    </row>
    <row r="6" spans="2:40" ht="9.75" customHeight="1">
      <c r="B6" s="108"/>
      <c r="C6" s="108"/>
      <c r="D6" s="84"/>
      <c r="E6" s="6"/>
      <c r="F6" s="4" t="s">
        <v>2</v>
      </c>
      <c r="G6" s="84"/>
      <c r="H6" s="6"/>
      <c r="I6" s="4" t="s">
        <v>2</v>
      </c>
      <c r="J6" s="84"/>
      <c r="K6" s="27"/>
      <c r="L6" s="4" t="s">
        <v>2</v>
      </c>
      <c r="M6" s="84"/>
      <c r="N6" s="27"/>
      <c r="O6" s="4" t="s">
        <v>2</v>
      </c>
      <c r="P6" s="84"/>
      <c r="Q6" s="27"/>
      <c r="R6" s="4" t="s">
        <v>2</v>
      </c>
      <c r="S6" s="84"/>
      <c r="T6" s="62"/>
      <c r="U6" s="4" t="s">
        <v>2</v>
      </c>
      <c r="V6" s="84"/>
      <c r="W6" s="27"/>
      <c r="X6" s="4" t="s">
        <v>2</v>
      </c>
      <c r="Y6" s="84"/>
      <c r="Z6" s="27"/>
      <c r="AA6" s="4" t="s">
        <v>2</v>
      </c>
      <c r="AB6" s="84"/>
      <c r="AC6" s="27"/>
      <c r="AD6" s="4" t="s">
        <v>2</v>
      </c>
      <c r="AE6" s="84"/>
      <c r="AF6" s="27"/>
      <c r="AG6" s="4" t="s">
        <v>2</v>
      </c>
      <c r="AH6" s="84"/>
      <c r="AI6" s="27"/>
      <c r="AJ6" s="4" t="s">
        <v>2</v>
      </c>
      <c r="AK6" s="84"/>
      <c r="AL6" s="27"/>
      <c r="AM6" s="4" t="s">
        <v>2</v>
      </c>
      <c r="AN6" s="84"/>
    </row>
    <row r="7" spans="2:40" ht="9.75" customHeight="1">
      <c r="B7" s="109"/>
      <c r="C7" s="109"/>
      <c r="D7" s="85"/>
      <c r="E7" s="91"/>
      <c r="F7" s="92"/>
      <c r="G7" s="85"/>
      <c r="H7" s="91"/>
      <c r="I7" s="92"/>
      <c r="J7" s="85"/>
      <c r="K7" s="91"/>
      <c r="L7" s="92"/>
      <c r="M7" s="85"/>
      <c r="N7" s="91"/>
      <c r="O7" s="92"/>
      <c r="P7" s="85"/>
      <c r="Q7" s="91"/>
      <c r="R7" s="92"/>
      <c r="S7" s="85"/>
      <c r="T7" s="91"/>
      <c r="U7" s="92"/>
      <c r="V7" s="85"/>
      <c r="W7" s="91"/>
      <c r="X7" s="92"/>
      <c r="Y7" s="85"/>
      <c r="Z7" s="91"/>
      <c r="AA7" s="92"/>
      <c r="AB7" s="85"/>
      <c r="AC7" s="91"/>
      <c r="AD7" s="92"/>
      <c r="AE7" s="85"/>
      <c r="AF7" s="91"/>
      <c r="AG7" s="92"/>
      <c r="AH7" s="85"/>
      <c r="AI7" s="91"/>
      <c r="AJ7" s="92"/>
      <c r="AK7" s="85"/>
      <c r="AL7" s="91"/>
      <c r="AM7" s="92"/>
      <c r="AN7" s="85"/>
    </row>
    <row r="8" spans="2:40" ht="9.75" customHeight="1">
      <c r="B8" s="107" t="s">
        <v>45</v>
      </c>
      <c r="C8" s="107" t="s">
        <v>55</v>
      </c>
      <c r="D8" s="82"/>
      <c r="E8" s="2"/>
      <c r="F8" s="3" t="s">
        <v>2</v>
      </c>
      <c r="G8" s="82"/>
      <c r="H8" s="2"/>
      <c r="I8" s="3" t="s">
        <v>2</v>
      </c>
      <c r="J8" s="82" t="s">
        <v>172</v>
      </c>
      <c r="K8" s="2">
        <v>0.75</v>
      </c>
      <c r="L8" s="3" t="s">
        <v>2</v>
      </c>
      <c r="M8" s="82"/>
      <c r="N8" s="2"/>
      <c r="O8" s="3" t="s">
        <v>2</v>
      </c>
      <c r="P8" s="82"/>
      <c r="Q8" s="2"/>
      <c r="R8" s="3" t="s">
        <v>2</v>
      </c>
      <c r="S8" s="82"/>
      <c r="T8" s="2"/>
      <c r="U8" s="3" t="s">
        <v>2</v>
      </c>
      <c r="V8" s="82"/>
      <c r="W8" s="2"/>
      <c r="X8" s="3" t="s">
        <v>2</v>
      </c>
      <c r="Y8" s="82"/>
      <c r="Z8" s="2"/>
      <c r="AA8" s="3" t="s">
        <v>2</v>
      </c>
      <c r="AB8" s="82"/>
      <c r="AC8" s="2"/>
      <c r="AD8" s="3" t="s">
        <v>2</v>
      </c>
      <c r="AE8" s="82"/>
      <c r="AF8" s="2"/>
      <c r="AG8" s="3" t="s">
        <v>2</v>
      </c>
      <c r="AH8" s="82"/>
      <c r="AI8" s="2"/>
      <c r="AJ8" s="3" t="s">
        <v>2</v>
      </c>
      <c r="AK8" s="82"/>
      <c r="AL8" s="2"/>
      <c r="AM8" s="3" t="s">
        <v>2</v>
      </c>
      <c r="AN8" s="82"/>
    </row>
    <row r="9" spans="2:40" ht="9.75" customHeight="1">
      <c r="B9" s="108"/>
      <c r="C9" s="108"/>
      <c r="D9" s="83"/>
      <c r="E9" s="89"/>
      <c r="F9" s="90"/>
      <c r="G9" s="83"/>
      <c r="H9" s="89"/>
      <c r="I9" s="90"/>
      <c r="J9" s="83"/>
      <c r="K9" s="89"/>
      <c r="L9" s="90"/>
      <c r="M9" s="83"/>
      <c r="N9" s="89"/>
      <c r="O9" s="90"/>
      <c r="P9" s="83"/>
      <c r="Q9" s="89"/>
      <c r="R9" s="90"/>
      <c r="S9" s="83"/>
      <c r="T9" s="89"/>
      <c r="U9" s="90"/>
      <c r="V9" s="83"/>
      <c r="W9" s="89"/>
      <c r="X9" s="90"/>
      <c r="Y9" s="83"/>
      <c r="Z9" s="89"/>
      <c r="AA9" s="90"/>
      <c r="AB9" s="83"/>
      <c r="AC9" s="89"/>
      <c r="AD9" s="90"/>
      <c r="AE9" s="83"/>
      <c r="AF9" s="89"/>
      <c r="AG9" s="90"/>
      <c r="AH9" s="83"/>
      <c r="AI9" s="89"/>
      <c r="AJ9" s="90"/>
      <c r="AK9" s="83"/>
      <c r="AL9" s="89"/>
      <c r="AM9" s="90"/>
      <c r="AN9" s="83"/>
    </row>
    <row r="10" spans="2:40" ht="9.75" customHeight="1">
      <c r="B10" s="108"/>
      <c r="C10" s="108"/>
      <c r="D10" s="84" t="s">
        <v>120</v>
      </c>
      <c r="E10" s="6">
        <v>0.5625</v>
      </c>
      <c r="F10" s="4" t="s">
        <v>2</v>
      </c>
      <c r="G10" s="84" t="s">
        <v>120</v>
      </c>
      <c r="H10" s="6">
        <v>0.5625</v>
      </c>
      <c r="I10" s="4" t="s">
        <v>2</v>
      </c>
      <c r="J10" s="84" t="s">
        <v>120</v>
      </c>
      <c r="K10" s="6">
        <v>0.5625</v>
      </c>
      <c r="L10" s="4" t="s">
        <v>2</v>
      </c>
      <c r="M10" s="84" t="s">
        <v>120</v>
      </c>
      <c r="N10" s="6">
        <v>0.5625</v>
      </c>
      <c r="O10" s="4" t="s">
        <v>2</v>
      </c>
      <c r="P10" s="84" t="s">
        <v>120</v>
      </c>
      <c r="Q10" s="6">
        <v>0.5625</v>
      </c>
      <c r="R10" s="4" t="s">
        <v>2</v>
      </c>
      <c r="S10" s="84" t="s">
        <v>120</v>
      </c>
      <c r="T10" s="6">
        <v>0.5625</v>
      </c>
      <c r="U10" s="4" t="s">
        <v>2</v>
      </c>
      <c r="V10" s="84" t="s">
        <v>120</v>
      </c>
      <c r="W10" s="6">
        <v>0.5625</v>
      </c>
      <c r="X10" s="4" t="s">
        <v>2</v>
      </c>
      <c r="Y10" s="84" t="s">
        <v>120</v>
      </c>
      <c r="Z10" s="6">
        <v>0.5625</v>
      </c>
      <c r="AA10" s="4" t="s">
        <v>2</v>
      </c>
      <c r="AB10" s="84"/>
      <c r="AC10" s="27"/>
      <c r="AD10" s="4" t="s">
        <v>2</v>
      </c>
      <c r="AE10" s="84"/>
      <c r="AF10" s="27"/>
      <c r="AG10" s="4" t="s">
        <v>2</v>
      </c>
      <c r="AH10" s="84" t="s">
        <v>120</v>
      </c>
      <c r="AI10" s="6">
        <v>0.5625</v>
      </c>
      <c r="AJ10" s="4" t="s">
        <v>2</v>
      </c>
      <c r="AK10" s="84" t="s">
        <v>120</v>
      </c>
      <c r="AL10" s="6">
        <v>0.5625</v>
      </c>
      <c r="AM10" s="4" t="s">
        <v>2</v>
      </c>
      <c r="AN10" s="84"/>
    </row>
    <row r="11" spans="2:40" ht="9.75" customHeight="1">
      <c r="B11" s="109"/>
      <c r="C11" s="109"/>
      <c r="D11" s="85"/>
      <c r="E11" s="91"/>
      <c r="F11" s="92"/>
      <c r="G11" s="85"/>
      <c r="H11" s="91"/>
      <c r="I11" s="92"/>
      <c r="J11" s="85"/>
      <c r="K11" s="91"/>
      <c r="L11" s="92"/>
      <c r="M11" s="85"/>
      <c r="N11" s="91"/>
      <c r="O11" s="92"/>
      <c r="P11" s="85"/>
      <c r="Q11" s="91"/>
      <c r="R11" s="92"/>
      <c r="S11" s="85"/>
      <c r="T11" s="91"/>
      <c r="U11" s="92"/>
      <c r="V11" s="85"/>
      <c r="W11" s="91"/>
      <c r="X11" s="92"/>
      <c r="Y11" s="85"/>
      <c r="Z11" s="91"/>
      <c r="AA11" s="92"/>
      <c r="AB11" s="85"/>
      <c r="AC11" s="91"/>
      <c r="AD11" s="92"/>
      <c r="AE11" s="85"/>
      <c r="AF11" s="91"/>
      <c r="AG11" s="92"/>
      <c r="AH11" s="85"/>
      <c r="AI11" s="91"/>
      <c r="AJ11" s="92"/>
      <c r="AK11" s="85"/>
      <c r="AL11" s="91"/>
      <c r="AM11" s="92"/>
      <c r="AN11" s="85"/>
    </row>
    <row r="12" spans="2:40" ht="9.75" customHeight="1">
      <c r="B12" s="113" t="s">
        <v>16</v>
      </c>
      <c r="C12" s="113" t="s">
        <v>51</v>
      </c>
      <c r="D12" s="76"/>
      <c r="E12" s="19"/>
      <c r="F12" s="20" t="s">
        <v>2</v>
      </c>
      <c r="G12" s="76"/>
      <c r="H12" s="19"/>
      <c r="I12" s="20" t="s">
        <v>2</v>
      </c>
      <c r="J12" s="76"/>
      <c r="K12" s="19"/>
      <c r="L12" s="20" t="s">
        <v>2</v>
      </c>
      <c r="M12" s="76"/>
      <c r="N12" s="19"/>
      <c r="O12" s="20" t="s">
        <v>2</v>
      </c>
      <c r="P12" s="76"/>
      <c r="Q12" s="19"/>
      <c r="R12" s="20" t="s">
        <v>2</v>
      </c>
      <c r="S12" s="76"/>
      <c r="T12" s="19"/>
      <c r="U12" s="20" t="s">
        <v>2</v>
      </c>
      <c r="V12" s="76"/>
      <c r="W12" s="19"/>
      <c r="X12" s="20" t="s">
        <v>2</v>
      </c>
      <c r="Y12" s="76"/>
      <c r="Z12" s="19"/>
      <c r="AA12" s="20" t="s">
        <v>2</v>
      </c>
      <c r="AB12" s="76"/>
      <c r="AC12" s="19"/>
      <c r="AD12" s="20" t="s">
        <v>2</v>
      </c>
      <c r="AE12" s="76"/>
      <c r="AF12" s="19"/>
      <c r="AG12" s="20" t="s">
        <v>2</v>
      </c>
      <c r="AH12" s="76"/>
      <c r="AI12" s="19"/>
      <c r="AJ12" s="20" t="s">
        <v>2</v>
      </c>
      <c r="AK12" s="76"/>
      <c r="AL12" s="19"/>
      <c r="AM12" s="20" t="s">
        <v>2</v>
      </c>
      <c r="AN12" s="76"/>
    </row>
    <row r="13" spans="2:40" ht="9.75" customHeight="1">
      <c r="B13" s="114"/>
      <c r="C13" s="114"/>
      <c r="D13" s="77"/>
      <c r="E13" s="80"/>
      <c r="F13" s="81"/>
      <c r="G13" s="77"/>
      <c r="H13" s="80"/>
      <c r="I13" s="81"/>
      <c r="J13" s="77"/>
      <c r="K13" s="80"/>
      <c r="L13" s="81"/>
      <c r="M13" s="77"/>
      <c r="N13" s="80"/>
      <c r="O13" s="81"/>
      <c r="P13" s="77"/>
      <c r="Q13" s="80"/>
      <c r="R13" s="81"/>
      <c r="S13" s="77"/>
      <c r="T13" s="80"/>
      <c r="U13" s="81"/>
      <c r="V13" s="77"/>
      <c r="W13" s="80"/>
      <c r="X13" s="81"/>
      <c r="Y13" s="77"/>
      <c r="Z13" s="80"/>
      <c r="AA13" s="81"/>
      <c r="AB13" s="77"/>
      <c r="AC13" s="80"/>
      <c r="AD13" s="81"/>
      <c r="AE13" s="77"/>
      <c r="AF13" s="80"/>
      <c r="AG13" s="81"/>
      <c r="AH13" s="77"/>
      <c r="AI13" s="80"/>
      <c r="AJ13" s="81"/>
      <c r="AK13" s="77"/>
      <c r="AL13" s="80"/>
      <c r="AM13" s="81"/>
      <c r="AN13" s="77"/>
    </row>
    <row r="14" spans="2:40" ht="9.75" customHeight="1">
      <c r="B14" s="114"/>
      <c r="C14" s="114"/>
      <c r="D14" s="78"/>
      <c r="E14" s="21"/>
      <c r="F14" s="22" t="s">
        <v>2</v>
      </c>
      <c r="G14" s="78"/>
      <c r="H14" s="21"/>
      <c r="I14" s="22" t="s">
        <v>2</v>
      </c>
      <c r="J14" s="78"/>
      <c r="K14" s="21"/>
      <c r="L14" s="22" t="s">
        <v>2</v>
      </c>
      <c r="M14" s="78"/>
      <c r="N14" s="21"/>
      <c r="O14" s="22" t="s">
        <v>2</v>
      </c>
      <c r="P14" s="78"/>
      <c r="Q14" s="21"/>
      <c r="R14" s="22" t="s">
        <v>2</v>
      </c>
      <c r="S14" s="78"/>
      <c r="T14" s="21"/>
      <c r="U14" s="22" t="s">
        <v>2</v>
      </c>
      <c r="V14" s="78"/>
      <c r="W14" s="21"/>
      <c r="X14" s="22" t="s">
        <v>2</v>
      </c>
      <c r="Y14" s="78"/>
      <c r="Z14" s="21"/>
      <c r="AA14" s="22" t="s">
        <v>2</v>
      </c>
      <c r="AB14" s="78"/>
      <c r="AC14" s="21"/>
      <c r="AD14" s="22" t="s">
        <v>2</v>
      </c>
      <c r="AE14" s="78"/>
      <c r="AF14" s="21"/>
      <c r="AG14" s="22" t="s">
        <v>2</v>
      </c>
      <c r="AH14" s="78"/>
      <c r="AI14" s="21"/>
      <c r="AJ14" s="22" t="s">
        <v>2</v>
      </c>
      <c r="AK14" s="78"/>
      <c r="AL14" s="21"/>
      <c r="AM14" s="22" t="s">
        <v>2</v>
      </c>
      <c r="AN14" s="78"/>
    </row>
    <row r="15" spans="2:40" ht="9.75" customHeight="1">
      <c r="B15" s="115"/>
      <c r="C15" s="115"/>
      <c r="D15" s="79"/>
      <c r="E15" s="93"/>
      <c r="F15" s="94"/>
      <c r="G15" s="79"/>
      <c r="H15" s="93"/>
      <c r="I15" s="94"/>
      <c r="J15" s="79"/>
      <c r="K15" s="93"/>
      <c r="L15" s="94"/>
      <c r="M15" s="79"/>
      <c r="N15" s="93"/>
      <c r="O15" s="94"/>
      <c r="P15" s="79"/>
      <c r="Q15" s="93"/>
      <c r="R15" s="94"/>
      <c r="S15" s="79"/>
      <c r="T15" s="93"/>
      <c r="U15" s="94"/>
      <c r="V15" s="79"/>
      <c r="W15" s="93"/>
      <c r="X15" s="94"/>
      <c r="Y15" s="79"/>
      <c r="Z15" s="93"/>
      <c r="AA15" s="94"/>
      <c r="AB15" s="79"/>
      <c r="AC15" s="93"/>
      <c r="AD15" s="94"/>
      <c r="AE15" s="79"/>
      <c r="AF15" s="93"/>
      <c r="AG15" s="94"/>
      <c r="AH15" s="79"/>
      <c r="AI15" s="93"/>
      <c r="AJ15" s="94"/>
      <c r="AK15" s="79"/>
      <c r="AL15" s="93"/>
      <c r="AM15" s="94"/>
      <c r="AN15" s="79"/>
    </row>
    <row r="16" spans="2:40" ht="9.75" customHeight="1">
      <c r="B16" s="113" t="s">
        <v>17</v>
      </c>
      <c r="C16" s="113" t="s">
        <v>52</v>
      </c>
      <c r="D16" s="76"/>
      <c r="E16" s="19"/>
      <c r="F16" s="20" t="s">
        <v>2</v>
      </c>
      <c r="G16" s="76"/>
      <c r="H16" s="19"/>
      <c r="I16" s="20" t="s">
        <v>2</v>
      </c>
      <c r="J16" s="76"/>
      <c r="K16" s="19"/>
      <c r="L16" s="20" t="s">
        <v>2</v>
      </c>
      <c r="M16" s="76"/>
      <c r="N16" s="19"/>
      <c r="O16" s="20" t="s">
        <v>2</v>
      </c>
      <c r="P16" s="76"/>
      <c r="Q16" s="19"/>
      <c r="R16" s="20" t="s">
        <v>2</v>
      </c>
      <c r="S16" s="76"/>
      <c r="T16" s="19"/>
      <c r="U16" s="20" t="s">
        <v>2</v>
      </c>
      <c r="V16" s="76"/>
      <c r="W16" s="19"/>
      <c r="X16" s="20" t="s">
        <v>2</v>
      </c>
      <c r="Y16" s="76"/>
      <c r="Z16" s="19"/>
      <c r="AA16" s="20" t="s">
        <v>2</v>
      </c>
      <c r="AB16" s="76"/>
      <c r="AC16" s="19"/>
      <c r="AD16" s="20" t="s">
        <v>2</v>
      </c>
      <c r="AE16" s="76"/>
      <c r="AF16" s="19"/>
      <c r="AG16" s="20" t="s">
        <v>2</v>
      </c>
      <c r="AH16" s="76"/>
      <c r="AI16" s="19"/>
      <c r="AJ16" s="20" t="s">
        <v>2</v>
      </c>
      <c r="AK16" s="76"/>
      <c r="AL16" s="19"/>
      <c r="AM16" s="20" t="s">
        <v>2</v>
      </c>
      <c r="AN16" s="76"/>
    </row>
    <row r="17" spans="2:40" ht="9.75" customHeight="1">
      <c r="B17" s="114"/>
      <c r="C17" s="114"/>
      <c r="D17" s="77"/>
      <c r="E17" s="80"/>
      <c r="F17" s="81"/>
      <c r="G17" s="77"/>
      <c r="H17" s="80"/>
      <c r="I17" s="81"/>
      <c r="J17" s="77"/>
      <c r="K17" s="80"/>
      <c r="L17" s="81"/>
      <c r="M17" s="77"/>
      <c r="N17" s="80"/>
      <c r="O17" s="81"/>
      <c r="P17" s="77"/>
      <c r="Q17" s="80"/>
      <c r="R17" s="81"/>
      <c r="S17" s="77"/>
      <c r="T17" s="80"/>
      <c r="U17" s="81"/>
      <c r="V17" s="77"/>
      <c r="W17" s="80"/>
      <c r="X17" s="81"/>
      <c r="Y17" s="77"/>
      <c r="Z17" s="80"/>
      <c r="AA17" s="81"/>
      <c r="AB17" s="77"/>
      <c r="AC17" s="80"/>
      <c r="AD17" s="81"/>
      <c r="AE17" s="77"/>
      <c r="AF17" s="80"/>
      <c r="AG17" s="81"/>
      <c r="AH17" s="77"/>
      <c r="AI17" s="80"/>
      <c r="AJ17" s="81"/>
      <c r="AK17" s="77"/>
      <c r="AL17" s="80"/>
      <c r="AM17" s="81"/>
      <c r="AN17" s="77"/>
    </row>
    <row r="18" spans="2:40" ht="9.75" customHeight="1">
      <c r="B18" s="114"/>
      <c r="C18" s="114"/>
      <c r="D18" s="78"/>
      <c r="E18" s="21"/>
      <c r="F18" s="22" t="s">
        <v>2</v>
      </c>
      <c r="G18" s="78"/>
      <c r="H18" s="21"/>
      <c r="I18" s="22" t="s">
        <v>2</v>
      </c>
      <c r="J18" s="78"/>
      <c r="K18" s="21"/>
      <c r="L18" s="22" t="s">
        <v>2</v>
      </c>
      <c r="M18" s="78"/>
      <c r="N18" s="21"/>
      <c r="O18" s="22" t="s">
        <v>2</v>
      </c>
      <c r="P18" s="78"/>
      <c r="Q18" s="21"/>
      <c r="R18" s="22" t="s">
        <v>2</v>
      </c>
      <c r="S18" s="78"/>
      <c r="T18" s="21"/>
      <c r="U18" s="22" t="s">
        <v>2</v>
      </c>
      <c r="V18" s="78"/>
      <c r="W18" s="21"/>
      <c r="X18" s="22" t="s">
        <v>2</v>
      </c>
      <c r="Y18" s="78"/>
      <c r="Z18" s="21"/>
      <c r="AA18" s="22" t="s">
        <v>2</v>
      </c>
      <c r="AB18" s="78"/>
      <c r="AC18" s="21"/>
      <c r="AD18" s="22" t="s">
        <v>2</v>
      </c>
      <c r="AE18" s="78"/>
      <c r="AF18" s="21"/>
      <c r="AG18" s="22" t="s">
        <v>2</v>
      </c>
      <c r="AH18" s="78"/>
      <c r="AI18" s="21"/>
      <c r="AJ18" s="22" t="s">
        <v>2</v>
      </c>
      <c r="AK18" s="78"/>
      <c r="AL18" s="21"/>
      <c r="AM18" s="22" t="s">
        <v>2</v>
      </c>
      <c r="AN18" s="78"/>
    </row>
    <row r="19" spans="2:40" ht="9.75" customHeight="1">
      <c r="B19" s="115"/>
      <c r="C19" s="115"/>
      <c r="D19" s="79"/>
      <c r="E19" s="93"/>
      <c r="F19" s="94"/>
      <c r="G19" s="79"/>
      <c r="H19" s="93"/>
      <c r="I19" s="94"/>
      <c r="J19" s="79"/>
      <c r="K19" s="93"/>
      <c r="L19" s="94"/>
      <c r="M19" s="79"/>
      <c r="N19" s="93"/>
      <c r="O19" s="94"/>
      <c r="P19" s="79"/>
      <c r="Q19" s="93"/>
      <c r="R19" s="94"/>
      <c r="S19" s="79"/>
      <c r="T19" s="93"/>
      <c r="U19" s="94"/>
      <c r="V19" s="79"/>
      <c r="W19" s="93"/>
      <c r="X19" s="94"/>
      <c r="Y19" s="79"/>
      <c r="Z19" s="93"/>
      <c r="AA19" s="94"/>
      <c r="AB19" s="79"/>
      <c r="AC19" s="93"/>
      <c r="AD19" s="94"/>
      <c r="AE19" s="79"/>
      <c r="AF19" s="93"/>
      <c r="AG19" s="94"/>
      <c r="AH19" s="79"/>
      <c r="AI19" s="93"/>
      <c r="AJ19" s="94"/>
      <c r="AK19" s="79"/>
      <c r="AL19" s="93"/>
      <c r="AM19" s="94"/>
      <c r="AN19" s="79"/>
    </row>
    <row r="20" spans="2:40" ht="9.75" customHeight="1">
      <c r="B20" s="113" t="s">
        <v>18</v>
      </c>
      <c r="C20" s="113" t="s">
        <v>53</v>
      </c>
      <c r="D20" s="76"/>
      <c r="E20" s="19"/>
      <c r="F20" s="20" t="s">
        <v>2</v>
      </c>
      <c r="G20" s="76"/>
      <c r="H20" s="19"/>
      <c r="I20" s="20" t="s">
        <v>2</v>
      </c>
      <c r="J20" s="76"/>
      <c r="K20" s="19"/>
      <c r="L20" s="20" t="s">
        <v>2</v>
      </c>
      <c r="M20" s="76"/>
      <c r="N20" s="19"/>
      <c r="O20" s="20" t="s">
        <v>2</v>
      </c>
      <c r="P20" s="76"/>
      <c r="Q20" s="19"/>
      <c r="R20" s="20" t="s">
        <v>2</v>
      </c>
      <c r="S20" s="76"/>
      <c r="T20" s="19"/>
      <c r="U20" s="20" t="s">
        <v>2</v>
      </c>
      <c r="V20" s="76"/>
      <c r="W20" s="19"/>
      <c r="X20" s="20" t="s">
        <v>2</v>
      </c>
      <c r="Y20" s="76"/>
      <c r="Z20" s="19"/>
      <c r="AA20" s="20" t="s">
        <v>2</v>
      </c>
      <c r="AB20" s="76"/>
      <c r="AC20" s="19"/>
      <c r="AD20" s="20" t="s">
        <v>2</v>
      </c>
      <c r="AE20" s="76"/>
      <c r="AF20" s="19"/>
      <c r="AG20" s="20" t="s">
        <v>2</v>
      </c>
      <c r="AH20" s="76"/>
      <c r="AI20" s="19"/>
      <c r="AJ20" s="20" t="s">
        <v>2</v>
      </c>
      <c r="AK20" s="76"/>
      <c r="AL20" s="19"/>
      <c r="AM20" s="20" t="s">
        <v>2</v>
      </c>
      <c r="AN20" s="76"/>
    </row>
    <row r="21" spans="2:40" ht="9.75" customHeight="1">
      <c r="B21" s="114"/>
      <c r="C21" s="114"/>
      <c r="D21" s="77"/>
      <c r="E21" s="80"/>
      <c r="F21" s="81"/>
      <c r="G21" s="77"/>
      <c r="H21" s="80"/>
      <c r="I21" s="81"/>
      <c r="J21" s="77"/>
      <c r="K21" s="80"/>
      <c r="L21" s="81"/>
      <c r="M21" s="77"/>
      <c r="N21" s="80"/>
      <c r="O21" s="81"/>
      <c r="P21" s="77"/>
      <c r="Q21" s="80"/>
      <c r="R21" s="81"/>
      <c r="S21" s="77"/>
      <c r="T21" s="80"/>
      <c r="U21" s="81"/>
      <c r="V21" s="77"/>
      <c r="W21" s="80"/>
      <c r="X21" s="81"/>
      <c r="Y21" s="77"/>
      <c r="Z21" s="80"/>
      <c r="AA21" s="81"/>
      <c r="AB21" s="77"/>
      <c r="AC21" s="80"/>
      <c r="AD21" s="81"/>
      <c r="AE21" s="77"/>
      <c r="AF21" s="80"/>
      <c r="AG21" s="81"/>
      <c r="AH21" s="77"/>
      <c r="AI21" s="80"/>
      <c r="AJ21" s="81"/>
      <c r="AK21" s="77"/>
      <c r="AL21" s="80"/>
      <c r="AM21" s="81"/>
      <c r="AN21" s="77"/>
    </row>
    <row r="22" spans="2:40" ht="9.75" customHeight="1">
      <c r="B22" s="114"/>
      <c r="C22" s="114"/>
      <c r="D22" s="78"/>
      <c r="E22" s="21"/>
      <c r="F22" s="22" t="s">
        <v>2</v>
      </c>
      <c r="G22" s="78"/>
      <c r="H22" s="21"/>
      <c r="I22" s="22" t="s">
        <v>2</v>
      </c>
      <c r="J22" s="78"/>
      <c r="K22" s="21"/>
      <c r="L22" s="22" t="s">
        <v>2</v>
      </c>
      <c r="M22" s="78"/>
      <c r="N22" s="21"/>
      <c r="O22" s="22" t="s">
        <v>2</v>
      </c>
      <c r="P22" s="78"/>
      <c r="Q22" s="21"/>
      <c r="R22" s="22" t="s">
        <v>2</v>
      </c>
      <c r="S22" s="78"/>
      <c r="T22" s="21"/>
      <c r="U22" s="22" t="s">
        <v>2</v>
      </c>
      <c r="V22" s="78"/>
      <c r="W22" s="21"/>
      <c r="X22" s="22" t="s">
        <v>2</v>
      </c>
      <c r="Y22" s="78"/>
      <c r="Z22" s="21"/>
      <c r="AA22" s="22" t="s">
        <v>2</v>
      </c>
      <c r="AB22" s="78"/>
      <c r="AC22" s="21"/>
      <c r="AD22" s="22" t="s">
        <v>2</v>
      </c>
      <c r="AE22" s="78"/>
      <c r="AF22" s="21"/>
      <c r="AG22" s="22" t="s">
        <v>2</v>
      </c>
      <c r="AH22" s="78"/>
      <c r="AI22" s="21"/>
      <c r="AJ22" s="22" t="s">
        <v>2</v>
      </c>
      <c r="AK22" s="78"/>
      <c r="AL22" s="21"/>
      <c r="AM22" s="22" t="s">
        <v>2</v>
      </c>
      <c r="AN22" s="78"/>
    </row>
    <row r="23" spans="2:40" ht="9.75" customHeight="1">
      <c r="B23" s="115"/>
      <c r="C23" s="115"/>
      <c r="D23" s="79"/>
      <c r="E23" s="93"/>
      <c r="F23" s="94"/>
      <c r="G23" s="79"/>
      <c r="H23" s="93"/>
      <c r="I23" s="94"/>
      <c r="J23" s="79"/>
      <c r="K23" s="93"/>
      <c r="L23" s="94"/>
      <c r="M23" s="79"/>
      <c r="N23" s="93"/>
      <c r="O23" s="94"/>
      <c r="P23" s="79"/>
      <c r="Q23" s="93"/>
      <c r="R23" s="94"/>
      <c r="S23" s="79"/>
      <c r="T23" s="93"/>
      <c r="U23" s="94"/>
      <c r="V23" s="79"/>
      <c r="W23" s="93"/>
      <c r="X23" s="94"/>
      <c r="Y23" s="79"/>
      <c r="Z23" s="93"/>
      <c r="AA23" s="94"/>
      <c r="AB23" s="79"/>
      <c r="AC23" s="93"/>
      <c r="AD23" s="94"/>
      <c r="AE23" s="79"/>
      <c r="AF23" s="93"/>
      <c r="AG23" s="94"/>
      <c r="AH23" s="79"/>
      <c r="AI23" s="93"/>
      <c r="AJ23" s="94"/>
      <c r="AK23" s="79"/>
      <c r="AL23" s="93"/>
      <c r="AM23" s="94"/>
      <c r="AN23" s="79"/>
    </row>
    <row r="24" spans="2:40" ht="9.75" customHeight="1">
      <c r="B24" s="113" t="s">
        <v>19</v>
      </c>
      <c r="C24" s="113" t="s">
        <v>54</v>
      </c>
      <c r="D24" s="76"/>
      <c r="E24" s="19"/>
      <c r="F24" s="20" t="s">
        <v>2</v>
      </c>
      <c r="G24" s="76"/>
      <c r="H24" s="19"/>
      <c r="I24" s="20" t="s">
        <v>2</v>
      </c>
      <c r="J24" s="76"/>
      <c r="K24" s="19"/>
      <c r="L24" s="20" t="s">
        <v>2</v>
      </c>
      <c r="M24" s="76"/>
      <c r="N24" s="19"/>
      <c r="O24" s="20" t="s">
        <v>2</v>
      </c>
      <c r="P24" s="76"/>
      <c r="Q24" s="19"/>
      <c r="R24" s="20" t="s">
        <v>2</v>
      </c>
      <c r="S24" s="76"/>
      <c r="T24" s="19"/>
      <c r="U24" s="20" t="s">
        <v>2</v>
      </c>
      <c r="V24" s="76"/>
      <c r="W24" s="19"/>
      <c r="X24" s="20" t="s">
        <v>2</v>
      </c>
      <c r="Y24" s="76"/>
      <c r="Z24" s="19"/>
      <c r="AA24" s="20" t="s">
        <v>2</v>
      </c>
      <c r="AB24" s="76"/>
      <c r="AC24" s="19"/>
      <c r="AD24" s="20" t="s">
        <v>2</v>
      </c>
      <c r="AE24" s="76"/>
      <c r="AF24" s="19"/>
      <c r="AG24" s="20" t="s">
        <v>2</v>
      </c>
      <c r="AH24" s="76"/>
      <c r="AI24" s="19"/>
      <c r="AJ24" s="20" t="s">
        <v>2</v>
      </c>
      <c r="AK24" s="76"/>
      <c r="AL24" s="19"/>
      <c r="AM24" s="20" t="s">
        <v>2</v>
      </c>
      <c r="AN24" s="76"/>
    </row>
    <row r="25" spans="2:40" ht="9.75" customHeight="1">
      <c r="B25" s="114"/>
      <c r="C25" s="114"/>
      <c r="D25" s="77"/>
      <c r="E25" s="80"/>
      <c r="F25" s="81"/>
      <c r="G25" s="77"/>
      <c r="H25" s="80"/>
      <c r="I25" s="81"/>
      <c r="J25" s="77"/>
      <c r="K25" s="80"/>
      <c r="L25" s="81"/>
      <c r="M25" s="77"/>
      <c r="N25" s="80"/>
      <c r="O25" s="81"/>
      <c r="P25" s="77"/>
      <c r="Q25" s="80"/>
      <c r="R25" s="81"/>
      <c r="S25" s="77"/>
      <c r="T25" s="80"/>
      <c r="U25" s="81"/>
      <c r="V25" s="77"/>
      <c r="W25" s="80"/>
      <c r="X25" s="81"/>
      <c r="Y25" s="77"/>
      <c r="Z25" s="80"/>
      <c r="AA25" s="81"/>
      <c r="AB25" s="77"/>
      <c r="AC25" s="80"/>
      <c r="AD25" s="81"/>
      <c r="AE25" s="77"/>
      <c r="AF25" s="80"/>
      <c r="AG25" s="81"/>
      <c r="AH25" s="77"/>
      <c r="AI25" s="80"/>
      <c r="AJ25" s="81"/>
      <c r="AK25" s="77"/>
      <c r="AL25" s="80"/>
      <c r="AM25" s="81"/>
      <c r="AN25" s="77"/>
    </row>
    <row r="26" spans="2:40" ht="9.75" customHeight="1">
      <c r="B26" s="114"/>
      <c r="C26" s="114"/>
      <c r="D26" s="78"/>
      <c r="E26" s="21"/>
      <c r="F26" s="22" t="s">
        <v>2</v>
      </c>
      <c r="G26" s="78"/>
      <c r="H26" s="21"/>
      <c r="I26" s="22" t="s">
        <v>2</v>
      </c>
      <c r="J26" s="78"/>
      <c r="K26" s="21"/>
      <c r="L26" s="22" t="s">
        <v>2</v>
      </c>
      <c r="M26" s="78"/>
      <c r="N26" s="21"/>
      <c r="O26" s="22" t="s">
        <v>2</v>
      </c>
      <c r="P26" s="78"/>
      <c r="Q26" s="21"/>
      <c r="R26" s="22" t="s">
        <v>2</v>
      </c>
      <c r="S26" s="78"/>
      <c r="T26" s="21"/>
      <c r="U26" s="22" t="s">
        <v>2</v>
      </c>
      <c r="V26" s="78"/>
      <c r="W26" s="21"/>
      <c r="X26" s="22" t="s">
        <v>2</v>
      </c>
      <c r="Y26" s="78"/>
      <c r="Z26" s="21"/>
      <c r="AA26" s="22" t="s">
        <v>2</v>
      </c>
      <c r="AB26" s="78"/>
      <c r="AC26" s="21"/>
      <c r="AD26" s="22" t="s">
        <v>2</v>
      </c>
      <c r="AE26" s="78"/>
      <c r="AF26" s="21"/>
      <c r="AG26" s="22" t="s">
        <v>2</v>
      </c>
      <c r="AH26" s="78"/>
      <c r="AI26" s="21"/>
      <c r="AJ26" s="22" t="s">
        <v>2</v>
      </c>
      <c r="AK26" s="78"/>
      <c r="AL26" s="21"/>
      <c r="AM26" s="22" t="s">
        <v>2</v>
      </c>
      <c r="AN26" s="78"/>
    </row>
    <row r="27" spans="2:40" ht="9.75" customHeight="1">
      <c r="B27" s="115"/>
      <c r="C27" s="115"/>
      <c r="D27" s="79"/>
      <c r="E27" s="93"/>
      <c r="F27" s="94"/>
      <c r="G27" s="79"/>
      <c r="H27" s="93"/>
      <c r="I27" s="94"/>
      <c r="J27" s="79"/>
      <c r="K27" s="93"/>
      <c r="L27" s="94"/>
      <c r="M27" s="79"/>
      <c r="N27" s="93"/>
      <c r="O27" s="94"/>
      <c r="P27" s="79"/>
      <c r="Q27" s="93"/>
      <c r="R27" s="94"/>
      <c r="S27" s="79"/>
      <c r="T27" s="93"/>
      <c r="U27" s="94"/>
      <c r="V27" s="79"/>
      <c r="W27" s="93"/>
      <c r="X27" s="94"/>
      <c r="Y27" s="79"/>
      <c r="Z27" s="93"/>
      <c r="AA27" s="94"/>
      <c r="AB27" s="79"/>
      <c r="AC27" s="93"/>
      <c r="AD27" s="94"/>
      <c r="AE27" s="79"/>
      <c r="AF27" s="93"/>
      <c r="AG27" s="94"/>
      <c r="AH27" s="79"/>
      <c r="AI27" s="93"/>
      <c r="AJ27" s="94"/>
      <c r="AK27" s="79"/>
      <c r="AL27" s="93"/>
      <c r="AM27" s="94"/>
      <c r="AN27" s="79"/>
    </row>
    <row r="28" spans="2:40" ht="9.75" customHeight="1">
      <c r="B28" s="113" t="s">
        <v>20</v>
      </c>
      <c r="C28" s="113" t="s">
        <v>48</v>
      </c>
      <c r="D28" s="76"/>
      <c r="E28" s="19"/>
      <c r="F28" s="20" t="s">
        <v>2</v>
      </c>
      <c r="G28" s="76"/>
      <c r="H28" s="19"/>
      <c r="I28" s="20" t="s">
        <v>2</v>
      </c>
      <c r="J28" s="76"/>
      <c r="K28" s="19"/>
      <c r="L28" s="20" t="s">
        <v>2</v>
      </c>
      <c r="M28" s="76"/>
      <c r="N28" s="19"/>
      <c r="O28" s="20" t="s">
        <v>2</v>
      </c>
      <c r="P28" s="76"/>
      <c r="Q28" s="19"/>
      <c r="R28" s="20" t="s">
        <v>2</v>
      </c>
      <c r="S28" s="76"/>
      <c r="T28" s="19"/>
      <c r="U28" s="20" t="s">
        <v>2</v>
      </c>
      <c r="V28" s="76"/>
      <c r="W28" s="19"/>
      <c r="X28" s="20" t="s">
        <v>2</v>
      </c>
      <c r="Y28" s="76"/>
      <c r="Z28" s="19"/>
      <c r="AA28" s="20" t="s">
        <v>2</v>
      </c>
      <c r="AB28" s="76"/>
      <c r="AC28" s="19"/>
      <c r="AD28" s="20" t="s">
        <v>2</v>
      </c>
      <c r="AE28" s="76"/>
      <c r="AF28" s="19"/>
      <c r="AG28" s="20" t="s">
        <v>2</v>
      </c>
      <c r="AH28" s="76"/>
      <c r="AI28" s="19"/>
      <c r="AJ28" s="20" t="s">
        <v>2</v>
      </c>
      <c r="AK28" s="76"/>
      <c r="AL28" s="19"/>
      <c r="AM28" s="20" t="s">
        <v>2</v>
      </c>
      <c r="AN28" s="76"/>
    </row>
    <row r="29" spans="2:40" ht="9.75" customHeight="1">
      <c r="B29" s="114"/>
      <c r="C29" s="114"/>
      <c r="D29" s="77"/>
      <c r="E29" s="80"/>
      <c r="F29" s="81"/>
      <c r="G29" s="77"/>
      <c r="H29" s="80"/>
      <c r="I29" s="81"/>
      <c r="J29" s="77"/>
      <c r="K29" s="80"/>
      <c r="L29" s="81"/>
      <c r="M29" s="77"/>
      <c r="N29" s="80"/>
      <c r="O29" s="81"/>
      <c r="P29" s="77"/>
      <c r="Q29" s="80"/>
      <c r="R29" s="81"/>
      <c r="S29" s="77"/>
      <c r="T29" s="80"/>
      <c r="U29" s="81"/>
      <c r="V29" s="77"/>
      <c r="W29" s="80"/>
      <c r="X29" s="81"/>
      <c r="Y29" s="77"/>
      <c r="Z29" s="80"/>
      <c r="AA29" s="81"/>
      <c r="AB29" s="77"/>
      <c r="AC29" s="80"/>
      <c r="AD29" s="81"/>
      <c r="AE29" s="77"/>
      <c r="AF29" s="80"/>
      <c r="AG29" s="81"/>
      <c r="AH29" s="77"/>
      <c r="AI29" s="80"/>
      <c r="AJ29" s="81"/>
      <c r="AK29" s="77"/>
      <c r="AL29" s="80"/>
      <c r="AM29" s="81"/>
      <c r="AN29" s="77"/>
    </row>
    <row r="30" spans="2:40" ht="9.75" customHeight="1">
      <c r="B30" s="114"/>
      <c r="C30" s="114"/>
      <c r="D30" s="78"/>
      <c r="E30" s="21"/>
      <c r="F30" s="22" t="s">
        <v>2</v>
      </c>
      <c r="G30" s="78"/>
      <c r="H30" s="21"/>
      <c r="I30" s="22" t="s">
        <v>2</v>
      </c>
      <c r="J30" s="78"/>
      <c r="K30" s="21"/>
      <c r="L30" s="22" t="s">
        <v>2</v>
      </c>
      <c r="M30" s="78"/>
      <c r="N30" s="21"/>
      <c r="O30" s="22" t="s">
        <v>2</v>
      </c>
      <c r="P30" s="78"/>
      <c r="Q30" s="21"/>
      <c r="R30" s="22" t="s">
        <v>2</v>
      </c>
      <c r="S30" s="78"/>
      <c r="T30" s="21"/>
      <c r="U30" s="22" t="s">
        <v>2</v>
      </c>
      <c r="V30" s="78"/>
      <c r="W30" s="21"/>
      <c r="X30" s="22" t="s">
        <v>2</v>
      </c>
      <c r="Y30" s="78"/>
      <c r="Z30" s="21"/>
      <c r="AA30" s="22" t="s">
        <v>2</v>
      </c>
      <c r="AB30" s="78"/>
      <c r="AC30" s="21"/>
      <c r="AD30" s="22" t="s">
        <v>2</v>
      </c>
      <c r="AE30" s="78"/>
      <c r="AF30" s="21"/>
      <c r="AG30" s="22" t="s">
        <v>2</v>
      </c>
      <c r="AH30" s="78"/>
      <c r="AI30" s="21"/>
      <c r="AJ30" s="22" t="s">
        <v>2</v>
      </c>
      <c r="AK30" s="78"/>
      <c r="AL30" s="21"/>
      <c r="AM30" s="22" t="s">
        <v>2</v>
      </c>
      <c r="AN30" s="78"/>
    </row>
    <row r="31" spans="2:40" ht="9.75" customHeight="1">
      <c r="B31" s="115"/>
      <c r="C31" s="115"/>
      <c r="D31" s="79"/>
      <c r="E31" s="93"/>
      <c r="F31" s="94"/>
      <c r="G31" s="79"/>
      <c r="H31" s="93"/>
      <c r="I31" s="94"/>
      <c r="J31" s="79"/>
      <c r="K31" s="93"/>
      <c r="L31" s="94"/>
      <c r="M31" s="79"/>
      <c r="N31" s="93"/>
      <c r="O31" s="94"/>
      <c r="P31" s="79"/>
      <c r="Q31" s="93"/>
      <c r="R31" s="94"/>
      <c r="S31" s="79"/>
      <c r="T31" s="93"/>
      <c r="U31" s="94"/>
      <c r="V31" s="79"/>
      <c r="W31" s="93"/>
      <c r="X31" s="94"/>
      <c r="Y31" s="79"/>
      <c r="Z31" s="93"/>
      <c r="AA31" s="94"/>
      <c r="AB31" s="79"/>
      <c r="AC31" s="93"/>
      <c r="AD31" s="94"/>
      <c r="AE31" s="79"/>
      <c r="AF31" s="93"/>
      <c r="AG31" s="94"/>
      <c r="AH31" s="79"/>
      <c r="AI31" s="93"/>
      <c r="AJ31" s="94"/>
      <c r="AK31" s="79"/>
      <c r="AL31" s="93"/>
      <c r="AM31" s="94"/>
      <c r="AN31" s="79"/>
    </row>
    <row r="32" spans="2:40" ht="9.75" customHeight="1">
      <c r="B32" s="107" t="s">
        <v>21</v>
      </c>
      <c r="C32" s="107" t="s">
        <v>13</v>
      </c>
      <c r="D32" s="82" t="s">
        <v>121</v>
      </c>
      <c r="E32" s="2">
        <v>0.3541666666666667</v>
      </c>
      <c r="F32" s="3" t="s">
        <v>2</v>
      </c>
      <c r="G32" s="82"/>
      <c r="H32" s="2"/>
      <c r="I32" s="3" t="s">
        <v>2</v>
      </c>
      <c r="J32" s="82"/>
      <c r="K32" s="2"/>
      <c r="L32" s="3" t="s">
        <v>2</v>
      </c>
      <c r="M32" s="82"/>
      <c r="N32" s="2"/>
      <c r="O32" s="3" t="s">
        <v>2</v>
      </c>
      <c r="P32" s="82"/>
      <c r="Q32" s="2"/>
      <c r="R32" s="3" t="s">
        <v>2</v>
      </c>
      <c r="S32" s="82" t="s">
        <v>229</v>
      </c>
      <c r="T32" s="2">
        <v>0.4166666666666667</v>
      </c>
      <c r="U32" s="3" t="s">
        <v>2</v>
      </c>
      <c r="V32" s="82"/>
      <c r="W32" s="2"/>
      <c r="X32" s="3" t="s">
        <v>2</v>
      </c>
      <c r="Y32" s="82"/>
      <c r="Z32" s="2"/>
      <c r="AA32" s="3" t="s">
        <v>2</v>
      </c>
      <c r="AB32" s="82"/>
      <c r="AC32" s="2"/>
      <c r="AD32" s="3" t="s">
        <v>2</v>
      </c>
      <c r="AE32" s="82"/>
      <c r="AF32" s="2"/>
      <c r="AG32" s="3" t="s">
        <v>2</v>
      </c>
      <c r="AH32" s="82"/>
      <c r="AI32" s="2"/>
      <c r="AJ32" s="3" t="s">
        <v>2</v>
      </c>
      <c r="AK32" s="82"/>
      <c r="AL32" s="2"/>
      <c r="AM32" s="3" t="s">
        <v>2</v>
      </c>
      <c r="AN32" s="82"/>
    </row>
    <row r="33" spans="2:40" ht="9.75" customHeight="1">
      <c r="B33" s="108"/>
      <c r="C33" s="108"/>
      <c r="D33" s="83"/>
      <c r="E33" s="89"/>
      <c r="F33" s="90"/>
      <c r="G33" s="83"/>
      <c r="H33" s="89"/>
      <c r="I33" s="90"/>
      <c r="J33" s="83"/>
      <c r="K33" s="89"/>
      <c r="L33" s="90"/>
      <c r="M33" s="83"/>
      <c r="N33" s="89"/>
      <c r="O33" s="90"/>
      <c r="P33" s="83"/>
      <c r="Q33" s="89"/>
      <c r="R33" s="90"/>
      <c r="S33" s="83"/>
      <c r="T33" s="89">
        <v>0.5</v>
      </c>
      <c r="U33" s="90"/>
      <c r="V33" s="83"/>
      <c r="W33" s="89"/>
      <c r="X33" s="90"/>
      <c r="Y33" s="83"/>
      <c r="Z33" s="89"/>
      <c r="AA33" s="90"/>
      <c r="AB33" s="83"/>
      <c r="AC33" s="89"/>
      <c r="AD33" s="90"/>
      <c r="AE33" s="83"/>
      <c r="AF33" s="89"/>
      <c r="AG33" s="90"/>
      <c r="AH33" s="83"/>
      <c r="AI33" s="89"/>
      <c r="AJ33" s="90"/>
      <c r="AK33" s="83"/>
      <c r="AL33" s="89"/>
      <c r="AM33" s="90"/>
      <c r="AN33" s="83"/>
    </row>
    <row r="34" spans="2:40" ht="9.75" customHeight="1">
      <c r="B34" s="108"/>
      <c r="C34" s="108"/>
      <c r="D34" s="84"/>
      <c r="E34" s="27"/>
      <c r="F34" s="4" t="s">
        <v>2</v>
      </c>
      <c r="G34" s="84" t="s">
        <v>211</v>
      </c>
      <c r="H34" s="6">
        <v>0.6666666666666666</v>
      </c>
      <c r="I34" s="4" t="s">
        <v>2</v>
      </c>
      <c r="J34" s="84"/>
      <c r="K34" s="27"/>
      <c r="L34" s="4" t="s">
        <v>2</v>
      </c>
      <c r="M34" s="84" t="s">
        <v>241</v>
      </c>
      <c r="N34" s="6">
        <v>0.7291666666666666</v>
      </c>
      <c r="O34" s="4" t="s">
        <v>2</v>
      </c>
      <c r="P34" s="84" t="s">
        <v>232</v>
      </c>
      <c r="Q34" s="6">
        <v>0.7291666666666666</v>
      </c>
      <c r="R34" s="4" t="s">
        <v>2</v>
      </c>
      <c r="S34" s="84"/>
      <c r="T34" s="62"/>
      <c r="U34" s="4" t="s">
        <v>2</v>
      </c>
      <c r="V34" s="84" t="s">
        <v>85</v>
      </c>
      <c r="W34" s="6">
        <v>0.5625</v>
      </c>
      <c r="X34" s="4" t="s">
        <v>2</v>
      </c>
      <c r="Y34" s="84"/>
      <c r="Z34" s="27"/>
      <c r="AA34" s="4" t="s">
        <v>2</v>
      </c>
      <c r="AB34" s="84"/>
      <c r="AC34" s="27"/>
      <c r="AD34" s="4" t="s">
        <v>2</v>
      </c>
      <c r="AE34" s="84"/>
      <c r="AF34" s="27"/>
      <c r="AG34" s="4" t="s">
        <v>2</v>
      </c>
      <c r="AH34" s="84"/>
      <c r="AI34" s="27"/>
      <c r="AJ34" s="4" t="s">
        <v>2</v>
      </c>
      <c r="AK34" s="84"/>
      <c r="AL34" s="27"/>
      <c r="AM34" s="4" t="s">
        <v>2</v>
      </c>
      <c r="AN34" s="84"/>
    </row>
    <row r="35" spans="2:40" ht="9.75" customHeight="1">
      <c r="B35" s="109"/>
      <c r="C35" s="109"/>
      <c r="D35" s="85"/>
      <c r="E35" s="91"/>
      <c r="F35" s="92"/>
      <c r="G35" s="85"/>
      <c r="H35" s="91"/>
      <c r="I35" s="92"/>
      <c r="J35" s="85"/>
      <c r="K35" s="91"/>
      <c r="L35" s="92"/>
      <c r="M35" s="85"/>
      <c r="N35" s="91"/>
      <c r="O35" s="92"/>
      <c r="P35" s="85"/>
      <c r="Q35" s="91"/>
      <c r="R35" s="92"/>
      <c r="S35" s="85"/>
      <c r="T35" s="91"/>
      <c r="U35" s="92"/>
      <c r="V35" s="85"/>
      <c r="W35" s="97">
        <v>0.6875</v>
      </c>
      <c r="X35" s="92"/>
      <c r="Y35" s="85"/>
      <c r="Z35" s="91"/>
      <c r="AA35" s="92"/>
      <c r="AB35" s="85"/>
      <c r="AC35" s="91"/>
      <c r="AD35" s="92"/>
      <c r="AE35" s="85"/>
      <c r="AF35" s="91"/>
      <c r="AG35" s="92"/>
      <c r="AH35" s="85"/>
      <c r="AI35" s="91"/>
      <c r="AJ35" s="92"/>
      <c r="AK35" s="85"/>
      <c r="AL35" s="91"/>
      <c r="AM35" s="92"/>
      <c r="AN35" s="85"/>
    </row>
    <row r="36" spans="2:40" ht="9.75" customHeight="1">
      <c r="B36" s="107" t="s">
        <v>22</v>
      </c>
      <c r="C36" s="107" t="s">
        <v>50</v>
      </c>
      <c r="D36" s="82" t="s">
        <v>114</v>
      </c>
      <c r="E36" s="2"/>
      <c r="F36" s="3" t="s">
        <v>2</v>
      </c>
      <c r="G36" s="82" t="s">
        <v>114</v>
      </c>
      <c r="H36" s="2"/>
      <c r="I36" s="3" t="s">
        <v>2</v>
      </c>
      <c r="J36" s="82" t="s">
        <v>114</v>
      </c>
      <c r="K36" s="2"/>
      <c r="L36" s="3" t="s">
        <v>2</v>
      </c>
      <c r="M36" s="82"/>
      <c r="N36" s="2"/>
      <c r="O36" s="3" t="s">
        <v>2</v>
      </c>
      <c r="P36" s="82"/>
      <c r="Q36" s="2"/>
      <c r="R36" s="3" t="s">
        <v>2</v>
      </c>
      <c r="S36" s="82"/>
      <c r="T36" s="2"/>
      <c r="U36" s="3" t="s">
        <v>2</v>
      </c>
      <c r="V36" s="82"/>
      <c r="W36" s="2"/>
      <c r="X36" s="3" t="s">
        <v>2</v>
      </c>
      <c r="Y36" s="82"/>
      <c r="Z36" s="2"/>
      <c r="AA36" s="3" t="s">
        <v>2</v>
      </c>
      <c r="AB36" s="82"/>
      <c r="AC36" s="2"/>
      <c r="AD36" s="3" t="s">
        <v>2</v>
      </c>
      <c r="AE36" s="82"/>
      <c r="AF36" s="2"/>
      <c r="AG36" s="3" t="s">
        <v>2</v>
      </c>
      <c r="AH36" s="82"/>
      <c r="AI36" s="2"/>
      <c r="AJ36" s="3" t="s">
        <v>2</v>
      </c>
      <c r="AK36" s="82"/>
      <c r="AL36" s="2"/>
      <c r="AM36" s="3" t="s">
        <v>2</v>
      </c>
      <c r="AN36" s="82"/>
    </row>
    <row r="37" spans="2:40" ht="9.75" customHeight="1">
      <c r="B37" s="108"/>
      <c r="C37" s="108"/>
      <c r="D37" s="83"/>
      <c r="E37" s="89"/>
      <c r="F37" s="90"/>
      <c r="G37" s="83"/>
      <c r="H37" s="89"/>
      <c r="I37" s="90"/>
      <c r="J37" s="83"/>
      <c r="K37" s="89"/>
      <c r="L37" s="90"/>
      <c r="M37" s="83"/>
      <c r="N37" s="89"/>
      <c r="O37" s="90"/>
      <c r="P37" s="83"/>
      <c r="Q37" s="89"/>
      <c r="R37" s="90"/>
      <c r="S37" s="83"/>
      <c r="T37" s="89"/>
      <c r="U37" s="90"/>
      <c r="V37" s="83"/>
      <c r="W37" s="89"/>
      <c r="X37" s="90"/>
      <c r="Y37" s="83"/>
      <c r="Z37" s="89"/>
      <c r="AA37" s="90"/>
      <c r="AB37" s="83"/>
      <c r="AC37" s="89"/>
      <c r="AD37" s="90"/>
      <c r="AE37" s="83"/>
      <c r="AF37" s="89"/>
      <c r="AG37" s="90"/>
      <c r="AH37" s="83"/>
      <c r="AI37" s="89"/>
      <c r="AJ37" s="90"/>
      <c r="AK37" s="83"/>
      <c r="AL37" s="89"/>
      <c r="AM37" s="90"/>
      <c r="AN37" s="83"/>
    </row>
    <row r="38" spans="2:40" ht="9.75" customHeight="1">
      <c r="B38" s="108"/>
      <c r="C38" s="108"/>
      <c r="D38" s="84" t="s">
        <v>137</v>
      </c>
      <c r="E38" s="6"/>
      <c r="F38" s="4" t="s">
        <v>2</v>
      </c>
      <c r="G38" s="84" t="s">
        <v>137</v>
      </c>
      <c r="H38" s="6"/>
      <c r="I38" s="4" t="s">
        <v>2</v>
      </c>
      <c r="J38" s="84" t="s">
        <v>137</v>
      </c>
      <c r="K38" s="27"/>
      <c r="L38" s="4" t="s">
        <v>2</v>
      </c>
      <c r="M38" s="84" t="s">
        <v>216</v>
      </c>
      <c r="N38" s="6">
        <v>0.7291666666666666</v>
      </c>
      <c r="O38" s="4" t="s">
        <v>2</v>
      </c>
      <c r="P38" s="84"/>
      <c r="Q38" s="27"/>
      <c r="R38" s="4" t="s">
        <v>2</v>
      </c>
      <c r="S38" s="84"/>
      <c r="T38" s="62"/>
      <c r="U38" s="4" t="s">
        <v>2</v>
      </c>
      <c r="V38" s="84" t="s">
        <v>84</v>
      </c>
      <c r="W38" s="6">
        <v>0.5625</v>
      </c>
      <c r="X38" s="4" t="s">
        <v>2</v>
      </c>
      <c r="Y38" s="84"/>
      <c r="Z38" s="27"/>
      <c r="AA38" s="4" t="s">
        <v>2</v>
      </c>
      <c r="AB38" s="84"/>
      <c r="AC38" s="27"/>
      <c r="AD38" s="4" t="s">
        <v>2</v>
      </c>
      <c r="AE38" s="84"/>
      <c r="AF38" s="27"/>
      <c r="AG38" s="4" t="s">
        <v>2</v>
      </c>
      <c r="AH38" s="84"/>
      <c r="AI38" s="27"/>
      <c r="AJ38" s="4" t="s">
        <v>2</v>
      </c>
      <c r="AK38" s="84"/>
      <c r="AL38" s="27"/>
      <c r="AM38" s="4" t="s">
        <v>2</v>
      </c>
      <c r="AN38" s="84"/>
    </row>
    <row r="39" spans="2:40" ht="9.75" customHeight="1">
      <c r="B39" s="109"/>
      <c r="C39" s="109"/>
      <c r="D39" s="85"/>
      <c r="E39" s="91"/>
      <c r="F39" s="92"/>
      <c r="G39" s="85"/>
      <c r="H39" s="91"/>
      <c r="I39" s="92"/>
      <c r="J39" s="85"/>
      <c r="K39" s="91"/>
      <c r="L39" s="92"/>
      <c r="M39" s="85"/>
      <c r="N39" s="91"/>
      <c r="O39" s="92"/>
      <c r="P39" s="85"/>
      <c r="Q39" s="91"/>
      <c r="R39" s="92"/>
      <c r="S39" s="85"/>
      <c r="T39" s="91"/>
      <c r="U39" s="92"/>
      <c r="V39" s="85"/>
      <c r="W39" s="97">
        <v>0.625</v>
      </c>
      <c r="X39" s="92"/>
      <c r="Y39" s="85"/>
      <c r="Z39" s="91"/>
      <c r="AA39" s="92"/>
      <c r="AB39" s="85"/>
      <c r="AC39" s="91"/>
      <c r="AD39" s="92"/>
      <c r="AE39" s="85"/>
      <c r="AF39" s="91"/>
      <c r="AG39" s="92"/>
      <c r="AH39" s="85"/>
      <c r="AI39" s="91"/>
      <c r="AJ39" s="92"/>
      <c r="AK39" s="85"/>
      <c r="AL39" s="91"/>
      <c r="AM39" s="92"/>
      <c r="AN39" s="85"/>
    </row>
    <row r="40" spans="2:40" ht="9.75" customHeight="1">
      <c r="B40" s="107" t="s">
        <v>23</v>
      </c>
      <c r="C40" s="107" t="s">
        <v>51</v>
      </c>
      <c r="D40" s="82" t="s">
        <v>188</v>
      </c>
      <c r="E40" s="2">
        <v>0.7291666666666666</v>
      </c>
      <c r="F40" s="3" t="s">
        <v>2</v>
      </c>
      <c r="G40" s="82"/>
      <c r="H40" s="2"/>
      <c r="I40" s="3" t="s">
        <v>2</v>
      </c>
      <c r="J40" s="82"/>
      <c r="K40" s="2"/>
      <c r="L40" s="3" t="s">
        <v>2</v>
      </c>
      <c r="M40" s="82"/>
      <c r="N40" s="2"/>
      <c r="O40" s="3" t="s">
        <v>2</v>
      </c>
      <c r="P40" s="82"/>
      <c r="Q40" s="2"/>
      <c r="R40" s="3" t="s">
        <v>2</v>
      </c>
      <c r="S40" s="82"/>
      <c r="T40" s="2"/>
      <c r="U40" s="3" t="s">
        <v>2</v>
      </c>
      <c r="V40" s="82" t="s">
        <v>83</v>
      </c>
      <c r="W40" s="2">
        <v>0.4166666666666667</v>
      </c>
      <c r="X40" s="3" t="s">
        <v>2</v>
      </c>
      <c r="Y40" s="82"/>
      <c r="Z40" s="2"/>
      <c r="AA40" s="3" t="s">
        <v>2</v>
      </c>
      <c r="AB40" s="82"/>
      <c r="AC40" s="2"/>
      <c r="AD40" s="3" t="s">
        <v>2</v>
      </c>
      <c r="AE40" s="82"/>
      <c r="AF40" s="2"/>
      <c r="AG40" s="3" t="s">
        <v>2</v>
      </c>
      <c r="AH40" s="82"/>
      <c r="AI40" s="2"/>
      <c r="AJ40" s="3" t="s">
        <v>2</v>
      </c>
      <c r="AK40" s="82"/>
      <c r="AL40" s="2"/>
      <c r="AM40" s="3" t="s">
        <v>2</v>
      </c>
      <c r="AN40" s="82"/>
    </row>
    <row r="41" spans="2:40" ht="9.75" customHeight="1">
      <c r="B41" s="108"/>
      <c r="C41" s="108"/>
      <c r="D41" s="83"/>
      <c r="E41" s="89"/>
      <c r="F41" s="90"/>
      <c r="G41" s="83"/>
      <c r="H41" s="89"/>
      <c r="I41" s="90"/>
      <c r="J41" s="83"/>
      <c r="K41" s="89"/>
      <c r="L41" s="90"/>
      <c r="M41" s="83"/>
      <c r="N41" s="89"/>
      <c r="O41" s="90"/>
      <c r="P41" s="83"/>
      <c r="Q41" s="89"/>
      <c r="R41" s="90"/>
      <c r="S41" s="83"/>
      <c r="T41" s="89"/>
      <c r="U41" s="90"/>
      <c r="V41" s="83"/>
      <c r="W41" s="89">
        <v>0.4791666666666667</v>
      </c>
      <c r="X41" s="90"/>
      <c r="Y41" s="83"/>
      <c r="Z41" s="89"/>
      <c r="AA41" s="90"/>
      <c r="AB41" s="83"/>
      <c r="AC41" s="89"/>
      <c r="AD41" s="90"/>
      <c r="AE41" s="83"/>
      <c r="AF41" s="89"/>
      <c r="AG41" s="90"/>
      <c r="AH41" s="83"/>
      <c r="AI41" s="89"/>
      <c r="AJ41" s="90"/>
      <c r="AK41" s="83"/>
      <c r="AL41" s="89"/>
      <c r="AM41" s="90"/>
      <c r="AN41" s="83"/>
    </row>
    <row r="42" spans="2:40" ht="9.75" customHeight="1">
      <c r="B42" s="108"/>
      <c r="C42" s="108"/>
      <c r="D42" s="84" t="s">
        <v>247</v>
      </c>
      <c r="E42" s="6">
        <v>0.5625</v>
      </c>
      <c r="F42" s="4" t="s">
        <v>2</v>
      </c>
      <c r="G42" s="84"/>
      <c r="H42" s="27"/>
      <c r="I42" s="4" t="s">
        <v>2</v>
      </c>
      <c r="J42" s="84"/>
      <c r="K42" s="27"/>
      <c r="L42" s="4" t="s">
        <v>2</v>
      </c>
      <c r="M42" s="84"/>
      <c r="N42" s="27"/>
      <c r="O42" s="4" t="s">
        <v>2</v>
      </c>
      <c r="P42" s="84"/>
      <c r="Q42" s="27"/>
      <c r="R42" s="4" t="s">
        <v>2</v>
      </c>
      <c r="S42" s="84"/>
      <c r="T42" s="62"/>
      <c r="U42" s="4" t="s">
        <v>2</v>
      </c>
      <c r="V42" s="84"/>
      <c r="W42" s="27"/>
      <c r="X42" s="4" t="s">
        <v>2</v>
      </c>
      <c r="Y42" s="84"/>
      <c r="Z42" s="27"/>
      <c r="AA42" s="4" t="s">
        <v>2</v>
      </c>
      <c r="AB42" s="84"/>
      <c r="AC42" s="27"/>
      <c r="AD42" s="4" t="s">
        <v>2</v>
      </c>
      <c r="AE42" s="84"/>
      <c r="AF42" s="27"/>
      <c r="AG42" s="4" t="s">
        <v>2</v>
      </c>
      <c r="AH42" s="84"/>
      <c r="AI42" s="27"/>
      <c r="AJ42" s="4" t="s">
        <v>2</v>
      </c>
      <c r="AK42" s="84"/>
      <c r="AL42" s="27"/>
      <c r="AM42" s="4" t="s">
        <v>2</v>
      </c>
      <c r="AN42" s="84"/>
    </row>
    <row r="43" spans="2:40" ht="9.75" customHeight="1">
      <c r="B43" s="109"/>
      <c r="C43" s="109"/>
      <c r="D43" s="85"/>
      <c r="E43" s="97">
        <v>0.625</v>
      </c>
      <c r="F43" s="92"/>
      <c r="G43" s="85"/>
      <c r="H43" s="91"/>
      <c r="I43" s="92"/>
      <c r="J43" s="85"/>
      <c r="K43" s="91"/>
      <c r="L43" s="92"/>
      <c r="M43" s="85"/>
      <c r="N43" s="91"/>
      <c r="O43" s="92"/>
      <c r="P43" s="85"/>
      <c r="Q43" s="91"/>
      <c r="R43" s="92"/>
      <c r="S43" s="85"/>
      <c r="T43" s="91"/>
      <c r="U43" s="92"/>
      <c r="V43" s="85"/>
      <c r="W43" s="91"/>
      <c r="X43" s="92"/>
      <c r="Y43" s="85"/>
      <c r="Z43" s="91"/>
      <c r="AA43" s="92"/>
      <c r="AB43" s="85"/>
      <c r="AC43" s="91"/>
      <c r="AD43" s="92"/>
      <c r="AE43" s="85"/>
      <c r="AF43" s="91"/>
      <c r="AG43" s="92"/>
      <c r="AH43" s="85"/>
      <c r="AI43" s="91"/>
      <c r="AJ43" s="92"/>
      <c r="AK43" s="85"/>
      <c r="AL43" s="91"/>
      <c r="AM43" s="92"/>
      <c r="AN43" s="85"/>
    </row>
    <row r="44" spans="2:40" ht="9.75" customHeight="1">
      <c r="B44" s="107" t="s">
        <v>24</v>
      </c>
      <c r="C44" s="107" t="s">
        <v>52</v>
      </c>
      <c r="D44" s="82"/>
      <c r="E44" s="2"/>
      <c r="F44" s="3" t="s">
        <v>2</v>
      </c>
      <c r="G44" s="82"/>
      <c r="H44" s="2"/>
      <c r="I44" s="3" t="s">
        <v>2</v>
      </c>
      <c r="J44" s="82"/>
      <c r="K44" s="2"/>
      <c r="L44" s="3" t="s">
        <v>2</v>
      </c>
      <c r="M44" s="82"/>
      <c r="N44" s="2"/>
      <c r="O44" s="3" t="s">
        <v>2</v>
      </c>
      <c r="P44" s="82"/>
      <c r="Q44" s="2"/>
      <c r="R44" s="3" t="s">
        <v>2</v>
      </c>
      <c r="S44" s="82"/>
      <c r="T44" s="2"/>
      <c r="U44" s="3" t="s">
        <v>2</v>
      </c>
      <c r="V44" s="82" t="s">
        <v>86</v>
      </c>
      <c r="W44" s="2">
        <v>0.4166666666666667</v>
      </c>
      <c r="X44" s="3" t="s">
        <v>2</v>
      </c>
      <c r="Y44" s="82"/>
      <c r="Z44" s="2"/>
      <c r="AA44" s="3" t="s">
        <v>2</v>
      </c>
      <c r="AB44" s="82"/>
      <c r="AC44" s="2"/>
      <c r="AD44" s="3" t="s">
        <v>2</v>
      </c>
      <c r="AE44" s="82"/>
      <c r="AF44" s="2"/>
      <c r="AG44" s="3" t="s">
        <v>2</v>
      </c>
      <c r="AH44" s="82"/>
      <c r="AI44" s="2"/>
      <c r="AJ44" s="3" t="s">
        <v>2</v>
      </c>
      <c r="AK44" s="82"/>
      <c r="AL44" s="2"/>
      <c r="AM44" s="3" t="s">
        <v>2</v>
      </c>
      <c r="AN44" s="82"/>
    </row>
    <row r="45" spans="2:40" ht="9.75" customHeight="1">
      <c r="B45" s="108"/>
      <c r="C45" s="108"/>
      <c r="D45" s="83"/>
      <c r="E45" s="89"/>
      <c r="F45" s="90"/>
      <c r="G45" s="83"/>
      <c r="H45" s="89"/>
      <c r="I45" s="90"/>
      <c r="J45" s="83"/>
      <c r="K45" s="89"/>
      <c r="L45" s="90"/>
      <c r="M45" s="83"/>
      <c r="N45" s="89"/>
      <c r="O45" s="90"/>
      <c r="P45" s="83"/>
      <c r="Q45" s="89"/>
      <c r="R45" s="90"/>
      <c r="S45" s="83"/>
      <c r="T45" s="89"/>
      <c r="U45" s="90"/>
      <c r="V45" s="83"/>
      <c r="W45" s="89">
        <v>0.4791666666666667</v>
      </c>
      <c r="X45" s="90"/>
      <c r="Y45" s="83"/>
      <c r="Z45" s="89"/>
      <c r="AA45" s="90"/>
      <c r="AB45" s="83"/>
      <c r="AC45" s="89"/>
      <c r="AD45" s="90"/>
      <c r="AE45" s="83"/>
      <c r="AF45" s="89"/>
      <c r="AG45" s="90"/>
      <c r="AH45" s="83"/>
      <c r="AI45" s="89"/>
      <c r="AJ45" s="90"/>
      <c r="AK45" s="83"/>
      <c r="AL45" s="89"/>
      <c r="AM45" s="90"/>
      <c r="AN45" s="83"/>
    </row>
    <row r="46" spans="2:40" ht="9.75" customHeight="1">
      <c r="B46" s="108"/>
      <c r="C46" s="108"/>
      <c r="D46" s="84"/>
      <c r="E46" s="6"/>
      <c r="F46" s="4" t="s">
        <v>2</v>
      </c>
      <c r="G46" s="84"/>
      <c r="H46" s="27"/>
      <c r="I46" s="4" t="s">
        <v>2</v>
      </c>
      <c r="J46" s="84" t="s">
        <v>94</v>
      </c>
      <c r="K46" s="6">
        <v>0.625</v>
      </c>
      <c r="L46" s="4" t="s">
        <v>2</v>
      </c>
      <c r="M46" s="84"/>
      <c r="N46" s="27"/>
      <c r="O46" s="4" t="s">
        <v>2</v>
      </c>
      <c r="P46" s="84"/>
      <c r="Q46" s="27"/>
      <c r="R46" s="4" t="s">
        <v>2</v>
      </c>
      <c r="S46" s="84"/>
      <c r="T46" s="62"/>
      <c r="U46" s="4" t="s">
        <v>2</v>
      </c>
      <c r="V46" s="84"/>
      <c r="W46" s="27"/>
      <c r="X46" s="4" t="s">
        <v>2</v>
      </c>
      <c r="Y46" s="84"/>
      <c r="Z46" s="27"/>
      <c r="AA46" s="4" t="s">
        <v>2</v>
      </c>
      <c r="AB46" s="84"/>
      <c r="AC46" s="27"/>
      <c r="AD46" s="4" t="s">
        <v>2</v>
      </c>
      <c r="AE46" s="84"/>
      <c r="AF46" s="27"/>
      <c r="AG46" s="4" t="s">
        <v>2</v>
      </c>
      <c r="AH46" s="84"/>
      <c r="AI46" s="27"/>
      <c r="AJ46" s="4" t="s">
        <v>2</v>
      </c>
      <c r="AK46" s="84"/>
      <c r="AL46" s="27"/>
      <c r="AM46" s="4" t="s">
        <v>2</v>
      </c>
      <c r="AN46" s="84"/>
    </row>
    <row r="47" spans="2:40" ht="9.75" customHeight="1">
      <c r="B47" s="109"/>
      <c r="C47" s="109"/>
      <c r="D47" s="85"/>
      <c r="E47" s="97"/>
      <c r="F47" s="92"/>
      <c r="G47" s="85"/>
      <c r="H47" s="91"/>
      <c r="I47" s="92"/>
      <c r="J47" s="85"/>
      <c r="K47" s="97">
        <v>0.7083333333333334</v>
      </c>
      <c r="L47" s="92"/>
      <c r="M47" s="85"/>
      <c r="N47" s="91"/>
      <c r="O47" s="92"/>
      <c r="P47" s="85"/>
      <c r="Q47" s="91"/>
      <c r="R47" s="92"/>
      <c r="S47" s="85"/>
      <c r="T47" s="91"/>
      <c r="U47" s="92"/>
      <c r="V47" s="85"/>
      <c r="W47" s="91"/>
      <c r="X47" s="92"/>
      <c r="Y47" s="85"/>
      <c r="Z47" s="91"/>
      <c r="AA47" s="92"/>
      <c r="AB47" s="85"/>
      <c r="AC47" s="91"/>
      <c r="AD47" s="92"/>
      <c r="AE47" s="85"/>
      <c r="AF47" s="91"/>
      <c r="AG47" s="92"/>
      <c r="AH47" s="85"/>
      <c r="AI47" s="91"/>
      <c r="AJ47" s="92"/>
      <c r="AK47" s="85"/>
      <c r="AL47" s="91"/>
      <c r="AM47" s="92"/>
      <c r="AN47" s="85"/>
    </row>
    <row r="48" spans="2:40" ht="9.75" customHeight="1">
      <c r="B48" s="107" t="s">
        <v>25</v>
      </c>
      <c r="C48" s="107" t="s">
        <v>53</v>
      </c>
      <c r="D48" s="82"/>
      <c r="E48" s="2"/>
      <c r="F48" s="3" t="s">
        <v>2</v>
      </c>
      <c r="G48" s="82" t="s">
        <v>259</v>
      </c>
      <c r="H48" s="2"/>
      <c r="I48" s="3" t="s">
        <v>2</v>
      </c>
      <c r="J48" s="82"/>
      <c r="K48" s="2"/>
      <c r="L48" s="3" t="s">
        <v>2</v>
      </c>
      <c r="M48" s="82"/>
      <c r="N48" s="2"/>
      <c r="O48" s="3" t="s">
        <v>2</v>
      </c>
      <c r="P48" s="82"/>
      <c r="Q48" s="2"/>
      <c r="R48" s="3" t="s">
        <v>2</v>
      </c>
      <c r="S48" s="82"/>
      <c r="T48" s="2"/>
      <c r="U48" s="3" t="s">
        <v>2</v>
      </c>
      <c r="V48" s="82"/>
      <c r="W48" s="2"/>
      <c r="X48" s="3" t="s">
        <v>2</v>
      </c>
      <c r="Y48" s="82"/>
      <c r="Z48" s="2"/>
      <c r="AA48" s="3" t="s">
        <v>2</v>
      </c>
      <c r="AB48" s="82"/>
      <c r="AC48" s="2"/>
      <c r="AD48" s="3" t="s">
        <v>2</v>
      </c>
      <c r="AE48" s="82"/>
      <c r="AF48" s="2"/>
      <c r="AG48" s="3" t="s">
        <v>2</v>
      </c>
      <c r="AH48" s="82"/>
      <c r="AI48" s="2"/>
      <c r="AJ48" s="3" t="s">
        <v>2</v>
      </c>
      <c r="AK48" s="82"/>
      <c r="AL48" s="2"/>
      <c r="AM48" s="3" t="s">
        <v>2</v>
      </c>
      <c r="AN48" s="82"/>
    </row>
    <row r="49" spans="2:40" ht="9.75" customHeight="1">
      <c r="B49" s="108"/>
      <c r="C49" s="108"/>
      <c r="D49" s="83"/>
      <c r="E49" s="89"/>
      <c r="F49" s="90"/>
      <c r="G49" s="83"/>
      <c r="H49" s="89"/>
      <c r="I49" s="90"/>
      <c r="J49" s="83"/>
      <c r="K49" s="89"/>
      <c r="L49" s="90"/>
      <c r="M49" s="83"/>
      <c r="N49" s="89"/>
      <c r="O49" s="90"/>
      <c r="P49" s="83"/>
      <c r="Q49" s="89"/>
      <c r="R49" s="90"/>
      <c r="S49" s="83"/>
      <c r="T49" s="89"/>
      <c r="U49" s="90"/>
      <c r="V49" s="83"/>
      <c r="W49" s="89"/>
      <c r="X49" s="90"/>
      <c r="Y49" s="83"/>
      <c r="Z49" s="89"/>
      <c r="AA49" s="90"/>
      <c r="AB49" s="83"/>
      <c r="AC49" s="89"/>
      <c r="AD49" s="90"/>
      <c r="AE49" s="83"/>
      <c r="AF49" s="89"/>
      <c r="AG49" s="90"/>
      <c r="AH49" s="83"/>
      <c r="AI49" s="89"/>
      <c r="AJ49" s="90"/>
      <c r="AK49" s="83"/>
      <c r="AL49" s="89"/>
      <c r="AM49" s="90"/>
      <c r="AN49" s="83"/>
    </row>
    <row r="50" spans="2:40" ht="9.75" customHeight="1">
      <c r="B50" s="108"/>
      <c r="C50" s="108"/>
      <c r="D50" s="84"/>
      <c r="E50" s="6"/>
      <c r="F50" s="4" t="s">
        <v>2</v>
      </c>
      <c r="G50" s="84" t="s">
        <v>230</v>
      </c>
      <c r="H50" s="6">
        <v>0.6458333333333334</v>
      </c>
      <c r="I50" s="4" t="s">
        <v>2</v>
      </c>
      <c r="J50" s="84"/>
      <c r="K50" s="6"/>
      <c r="L50" s="4" t="s">
        <v>2</v>
      </c>
      <c r="M50" s="84" t="s">
        <v>231</v>
      </c>
      <c r="N50" s="6">
        <v>0.625</v>
      </c>
      <c r="O50" s="4" t="s">
        <v>2</v>
      </c>
      <c r="P50" s="84"/>
      <c r="Q50" s="27"/>
      <c r="R50" s="4" t="s">
        <v>2</v>
      </c>
      <c r="S50" s="84"/>
      <c r="T50" s="62"/>
      <c r="U50" s="4" t="s">
        <v>2</v>
      </c>
      <c r="V50" s="84"/>
      <c r="W50" s="27"/>
      <c r="X50" s="4" t="s">
        <v>2</v>
      </c>
      <c r="Y50" s="84"/>
      <c r="Z50" s="27"/>
      <c r="AA50" s="4" t="s">
        <v>2</v>
      </c>
      <c r="AB50" s="84"/>
      <c r="AC50" s="27"/>
      <c r="AD50" s="4" t="s">
        <v>2</v>
      </c>
      <c r="AE50" s="84"/>
      <c r="AF50" s="27"/>
      <c r="AG50" s="4" t="s">
        <v>2</v>
      </c>
      <c r="AH50" s="84"/>
      <c r="AI50" s="27"/>
      <c r="AJ50" s="4" t="s">
        <v>2</v>
      </c>
      <c r="AK50" s="84"/>
      <c r="AL50" s="27"/>
      <c r="AM50" s="4" t="s">
        <v>2</v>
      </c>
      <c r="AN50" s="84"/>
    </row>
    <row r="51" spans="2:40" ht="9.75" customHeight="1">
      <c r="B51" s="109"/>
      <c r="C51" s="109"/>
      <c r="D51" s="85"/>
      <c r="E51" s="91"/>
      <c r="F51" s="92"/>
      <c r="G51" s="85"/>
      <c r="H51" s="97">
        <v>0.7083333333333334</v>
      </c>
      <c r="I51" s="92"/>
      <c r="J51" s="85"/>
      <c r="K51" s="97"/>
      <c r="L51" s="92"/>
      <c r="M51" s="85"/>
      <c r="N51" s="97"/>
      <c r="O51" s="92"/>
      <c r="P51" s="85"/>
      <c r="Q51" s="91"/>
      <c r="R51" s="92"/>
      <c r="S51" s="85"/>
      <c r="T51" s="91"/>
      <c r="U51" s="92"/>
      <c r="V51" s="85"/>
      <c r="W51" s="91"/>
      <c r="X51" s="92"/>
      <c r="Y51" s="85"/>
      <c r="Z51" s="91"/>
      <c r="AA51" s="92"/>
      <c r="AB51" s="85"/>
      <c r="AC51" s="91"/>
      <c r="AD51" s="92"/>
      <c r="AE51" s="85"/>
      <c r="AF51" s="91"/>
      <c r="AG51" s="92"/>
      <c r="AH51" s="85"/>
      <c r="AI51" s="91"/>
      <c r="AJ51" s="92"/>
      <c r="AK51" s="85"/>
      <c r="AL51" s="91"/>
      <c r="AM51" s="92"/>
      <c r="AN51" s="85"/>
    </row>
    <row r="52" spans="2:40" ht="9.75" customHeight="1">
      <c r="B52" s="113" t="s">
        <v>26</v>
      </c>
      <c r="C52" s="113" t="s">
        <v>54</v>
      </c>
      <c r="D52" s="76"/>
      <c r="E52" s="19"/>
      <c r="F52" s="20" t="s">
        <v>2</v>
      </c>
      <c r="G52" s="76"/>
      <c r="H52" s="19"/>
      <c r="I52" s="20" t="s">
        <v>2</v>
      </c>
      <c r="J52" s="76"/>
      <c r="K52" s="19"/>
      <c r="L52" s="20" t="s">
        <v>2</v>
      </c>
      <c r="M52" s="76"/>
      <c r="N52" s="19"/>
      <c r="O52" s="20" t="s">
        <v>2</v>
      </c>
      <c r="P52" s="76"/>
      <c r="Q52" s="19"/>
      <c r="R52" s="20" t="s">
        <v>2</v>
      </c>
      <c r="S52" s="76"/>
      <c r="T52" s="19"/>
      <c r="U52" s="20" t="s">
        <v>2</v>
      </c>
      <c r="V52" s="76"/>
      <c r="W52" s="19"/>
      <c r="X52" s="20" t="s">
        <v>2</v>
      </c>
      <c r="Y52" s="76"/>
      <c r="Z52" s="19"/>
      <c r="AA52" s="20" t="s">
        <v>2</v>
      </c>
      <c r="AB52" s="76"/>
      <c r="AC52" s="19"/>
      <c r="AD52" s="20" t="s">
        <v>2</v>
      </c>
      <c r="AE52" s="76"/>
      <c r="AF52" s="19"/>
      <c r="AG52" s="20" t="s">
        <v>2</v>
      </c>
      <c r="AH52" s="76"/>
      <c r="AI52" s="19"/>
      <c r="AJ52" s="20" t="s">
        <v>2</v>
      </c>
      <c r="AK52" s="76"/>
      <c r="AL52" s="19"/>
      <c r="AM52" s="20" t="s">
        <v>2</v>
      </c>
      <c r="AN52" s="76"/>
    </row>
    <row r="53" spans="2:40" ht="9.75" customHeight="1">
      <c r="B53" s="114"/>
      <c r="C53" s="114"/>
      <c r="D53" s="77"/>
      <c r="E53" s="80"/>
      <c r="F53" s="81"/>
      <c r="G53" s="77"/>
      <c r="H53" s="80"/>
      <c r="I53" s="81"/>
      <c r="J53" s="77"/>
      <c r="K53" s="80"/>
      <c r="L53" s="81"/>
      <c r="M53" s="77"/>
      <c r="N53" s="80"/>
      <c r="O53" s="81"/>
      <c r="P53" s="77"/>
      <c r="Q53" s="80"/>
      <c r="R53" s="81"/>
      <c r="S53" s="77"/>
      <c r="T53" s="80"/>
      <c r="U53" s="81"/>
      <c r="V53" s="77"/>
      <c r="W53" s="80"/>
      <c r="X53" s="81"/>
      <c r="Y53" s="77"/>
      <c r="Z53" s="80"/>
      <c r="AA53" s="81"/>
      <c r="AB53" s="77"/>
      <c r="AC53" s="80"/>
      <c r="AD53" s="81"/>
      <c r="AE53" s="77"/>
      <c r="AF53" s="80"/>
      <c r="AG53" s="81"/>
      <c r="AH53" s="77"/>
      <c r="AI53" s="80"/>
      <c r="AJ53" s="81"/>
      <c r="AK53" s="77"/>
      <c r="AL53" s="80"/>
      <c r="AM53" s="81"/>
      <c r="AN53" s="77"/>
    </row>
    <row r="54" spans="2:40" ht="9.75" customHeight="1">
      <c r="B54" s="114"/>
      <c r="C54" s="114"/>
      <c r="D54" s="78" t="s">
        <v>164</v>
      </c>
      <c r="E54" s="23">
        <v>0.5</v>
      </c>
      <c r="F54" s="22" t="s">
        <v>2</v>
      </c>
      <c r="G54" s="78" t="s">
        <v>164</v>
      </c>
      <c r="H54" s="23">
        <v>0.5</v>
      </c>
      <c r="I54" s="22" t="s">
        <v>2</v>
      </c>
      <c r="J54" s="78"/>
      <c r="K54" s="21"/>
      <c r="L54" s="22" t="s">
        <v>2</v>
      </c>
      <c r="M54" s="78" t="s">
        <v>139</v>
      </c>
      <c r="N54" s="23">
        <v>0.5416666666666666</v>
      </c>
      <c r="O54" s="22" t="s">
        <v>2</v>
      </c>
      <c r="P54" s="78"/>
      <c r="Q54" s="21"/>
      <c r="R54" s="22" t="s">
        <v>2</v>
      </c>
      <c r="S54" s="78"/>
      <c r="T54" s="21"/>
      <c r="U54" s="22" t="s">
        <v>2</v>
      </c>
      <c r="V54" s="78"/>
      <c r="W54" s="21"/>
      <c r="X54" s="22" t="s">
        <v>2</v>
      </c>
      <c r="Y54" s="78"/>
      <c r="Z54" s="21"/>
      <c r="AA54" s="22" t="s">
        <v>2</v>
      </c>
      <c r="AB54" s="78"/>
      <c r="AC54" s="21"/>
      <c r="AD54" s="22" t="s">
        <v>2</v>
      </c>
      <c r="AE54" s="78"/>
      <c r="AF54" s="21"/>
      <c r="AG54" s="22" t="s">
        <v>2</v>
      </c>
      <c r="AH54" s="78"/>
      <c r="AI54" s="21"/>
      <c r="AJ54" s="22" t="s">
        <v>2</v>
      </c>
      <c r="AK54" s="78"/>
      <c r="AL54" s="21"/>
      <c r="AM54" s="22" t="s">
        <v>2</v>
      </c>
      <c r="AN54" s="78"/>
    </row>
    <row r="55" spans="2:40" ht="9.75" customHeight="1">
      <c r="B55" s="115"/>
      <c r="C55" s="115"/>
      <c r="D55" s="79"/>
      <c r="E55" s="105">
        <v>0.7083333333333334</v>
      </c>
      <c r="F55" s="94"/>
      <c r="G55" s="79"/>
      <c r="H55" s="105">
        <v>0.7083333333333334</v>
      </c>
      <c r="I55" s="94"/>
      <c r="J55" s="79"/>
      <c r="K55" s="93"/>
      <c r="L55" s="94"/>
      <c r="M55" s="79"/>
      <c r="N55" s="105">
        <v>0.6875</v>
      </c>
      <c r="O55" s="94"/>
      <c r="P55" s="79"/>
      <c r="Q55" s="93"/>
      <c r="R55" s="94"/>
      <c r="S55" s="79"/>
      <c r="T55" s="93"/>
      <c r="U55" s="94"/>
      <c r="V55" s="79"/>
      <c r="W55" s="93"/>
      <c r="X55" s="94"/>
      <c r="Y55" s="79"/>
      <c r="Z55" s="93"/>
      <c r="AA55" s="94"/>
      <c r="AB55" s="79"/>
      <c r="AC55" s="93"/>
      <c r="AD55" s="94"/>
      <c r="AE55" s="79"/>
      <c r="AF55" s="93"/>
      <c r="AG55" s="94"/>
      <c r="AH55" s="79"/>
      <c r="AI55" s="93"/>
      <c r="AJ55" s="94"/>
      <c r="AK55" s="79"/>
      <c r="AL55" s="93"/>
      <c r="AM55" s="94"/>
      <c r="AN55" s="79"/>
    </row>
    <row r="56" spans="2:40" ht="9.75" customHeight="1">
      <c r="B56" s="113" t="s">
        <v>27</v>
      </c>
      <c r="C56" s="113" t="s">
        <v>48</v>
      </c>
      <c r="D56" s="76" t="s">
        <v>76</v>
      </c>
      <c r="E56" s="19">
        <v>0.3333333333333333</v>
      </c>
      <c r="F56" s="20" t="s">
        <v>2</v>
      </c>
      <c r="G56" s="76" t="s">
        <v>97</v>
      </c>
      <c r="H56" s="19"/>
      <c r="I56" s="20" t="s">
        <v>2</v>
      </c>
      <c r="J56" s="76" t="s">
        <v>97</v>
      </c>
      <c r="K56" s="19"/>
      <c r="L56" s="20" t="s">
        <v>2</v>
      </c>
      <c r="M56" s="76" t="s">
        <v>97</v>
      </c>
      <c r="N56" s="19"/>
      <c r="O56" s="20" t="s">
        <v>2</v>
      </c>
      <c r="P56" s="76" t="s">
        <v>97</v>
      </c>
      <c r="Q56" s="19"/>
      <c r="R56" s="20" t="s">
        <v>2</v>
      </c>
      <c r="S56" s="76"/>
      <c r="T56" s="19"/>
      <c r="U56" s="20" t="s">
        <v>2</v>
      </c>
      <c r="V56" s="76"/>
      <c r="W56" s="19"/>
      <c r="X56" s="20" t="s">
        <v>2</v>
      </c>
      <c r="Y56" s="76"/>
      <c r="Z56" s="19"/>
      <c r="AA56" s="20" t="s">
        <v>2</v>
      </c>
      <c r="AB56" s="76"/>
      <c r="AC56" s="19"/>
      <c r="AD56" s="20" t="s">
        <v>2</v>
      </c>
      <c r="AE56" s="76"/>
      <c r="AF56" s="19"/>
      <c r="AG56" s="20" t="s">
        <v>2</v>
      </c>
      <c r="AH56" s="76"/>
      <c r="AI56" s="19"/>
      <c r="AJ56" s="20" t="s">
        <v>2</v>
      </c>
      <c r="AK56" s="76"/>
      <c r="AL56" s="19"/>
      <c r="AM56" s="20" t="s">
        <v>2</v>
      </c>
      <c r="AN56" s="76"/>
    </row>
    <row r="57" spans="2:40" ht="9.75" customHeight="1">
      <c r="B57" s="114"/>
      <c r="C57" s="114"/>
      <c r="D57" s="77"/>
      <c r="E57" s="80">
        <v>0.5</v>
      </c>
      <c r="F57" s="81"/>
      <c r="G57" s="77"/>
      <c r="H57" s="80"/>
      <c r="I57" s="81"/>
      <c r="J57" s="77"/>
      <c r="K57" s="80"/>
      <c r="L57" s="81"/>
      <c r="M57" s="77"/>
      <c r="N57" s="80"/>
      <c r="O57" s="81"/>
      <c r="P57" s="77"/>
      <c r="Q57" s="80"/>
      <c r="R57" s="81"/>
      <c r="S57" s="77"/>
      <c r="T57" s="80"/>
      <c r="U57" s="81"/>
      <c r="V57" s="77"/>
      <c r="W57" s="80"/>
      <c r="X57" s="81"/>
      <c r="Y57" s="77"/>
      <c r="Z57" s="80"/>
      <c r="AA57" s="81"/>
      <c r="AB57" s="77"/>
      <c r="AC57" s="80"/>
      <c r="AD57" s="81"/>
      <c r="AE57" s="77"/>
      <c r="AF57" s="80"/>
      <c r="AG57" s="81"/>
      <c r="AH57" s="77"/>
      <c r="AI57" s="80"/>
      <c r="AJ57" s="81"/>
      <c r="AK57" s="77"/>
      <c r="AL57" s="80"/>
      <c r="AM57" s="81"/>
      <c r="AN57" s="77"/>
    </row>
    <row r="58" spans="2:40" ht="9.75" customHeight="1">
      <c r="B58" s="114"/>
      <c r="C58" s="114"/>
      <c r="D58" s="78"/>
      <c r="E58" s="21"/>
      <c r="F58" s="22" t="s">
        <v>2</v>
      </c>
      <c r="G58" s="78"/>
      <c r="H58" s="21"/>
      <c r="I58" s="22" t="s">
        <v>2</v>
      </c>
      <c r="J58" s="78"/>
      <c r="K58" s="21"/>
      <c r="L58" s="22" t="s">
        <v>2</v>
      </c>
      <c r="M58" s="78"/>
      <c r="N58" s="21"/>
      <c r="O58" s="22" t="s">
        <v>2</v>
      </c>
      <c r="P58" s="78"/>
      <c r="Q58" s="21"/>
      <c r="R58" s="22" t="s">
        <v>2</v>
      </c>
      <c r="S58" s="78"/>
      <c r="T58" s="21"/>
      <c r="U58" s="22" t="s">
        <v>2</v>
      </c>
      <c r="V58" s="78"/>
      <c r="W58" s="21"/>
      <c r="X58" s="22" t="s">
        <v>2</v>
      </c>
      <c r="Y58" s="78"/>
      <c r="Z58" s="21"/>
      <c r="AA58" s="22" t="s">
        <v>2</v>
      </c>
      <c r="AB58" s="78"/>
      <c r="AC58" s="21"/>
      <c r="AD58" s="22" t="s">
        <v>2</v>
      </c>
      <c r="AE58" s="78"/>
      <c r="AF58" s="21"/>
      <c r="AG58" s="22" t="s">
        <v>2</v>
      </c>
      <c r="AH58" s="78"/>
      <c r="AI58" s="21"/>
      <c r="AJ58" s="22" t="s">
        <v>2</v>
      </c>
      <c r="AK58" s="78"/>
      <c r="AL58" s="21"/>
      <c r="AM58" s="22" t="s">
        <v>2</v>
      </c>
      <c r="AN58" s="78"/>
    </row>
    <row r="59" spans="2:40" ht="9.75" customHeight="1">
      <c r="B59" s="115"/>
      <c r="C59" s="115"/>
      <c r="D59" s="79"/>
      <c r="E59" s="93"/>
      <c r="F59" s="94"/>
      <c r="G59" s="79"/>
      <c r="H59" s="93"/>
      <c r="I59" s="94"/>
      <c r="J59" s="79"/>
      <c r="K59" s="93"/>
      <c r="L59" s="94"/>
      <c r="M59" s="79"/>
      <c r="N59" s="93"/>
      <c r="O59" s="94"/>
      <c r="P59" s="79"/>
      <c r="Q59" s="93"/>
      <c r="R59" s="94"/>
      <c r="S59" s="79"/>
      <c r="T59" s="93"/>
      <c r="U59" s="94"/>
      <c r="V59" s="79"/>
      <c r="W59" s="93"/>
      <c r="X59" s="94"/>
      <c r="Y59" s="79"/>
      <c r="Z59" s="93"/>
      <c r="AA59" s="94"/>
      <c r="AB59" s="79"/>
      <c r="AC59" s="93"/>
      <c r="AD59" s="94"/>
      <c r="AE59" s="79"/>
      <c r="AF59" s="93"/>
      <c r="AG59" s="94"/>
      <c r="AH59" s="79"/>
      <c r="AI59" s="93"/>
      <c r="AJ59" s="94"/>
      <c r="AK59" s="79"/>
      <c r="AL59" s="93"/>
      <c r="AM59" s="94"/>
      <c r="AN59" s="79"/>
    </row>
    <row r="60" spans="2:40" ht="9.75" customHeight="1">
      <c r="B60" s="107" t="s">
        <v>28</v>
      </c>
      <c r="C60" s="107" t="s">
        <v>13</v>
      </c>
      <c r="D60" s="82"/>
      <c r="E60" s="2"/>
      <c r="F60" s="3" t="s">
        <v>2</v>
      </c>
      <c r="G60" s="82" t="s">
        <v>219</v>
      </c>
      <c r="H60" s="2">
        <v>0.3958333333333333</v>
      </c>
      <c r="I60" s="3" t="s">
        <v>2</v>
      </c>
      <c r="J60" s="82"/>
      <c r="K60" s="2"/>
      <c r="L60" s="3" t="s">
        <v>2</v>
      </c>
      <c r="M60" s="82"/>
      <c r="N60" s="2"/>
      <c r="O60" s="3" t="s">
        <v>2</v>
      </c>
      <c r="P60" s="82"/>
      <c r="Q60" s="2"/>
      <c r="R60" s="3" t="s">
        <v>2</v>
      </c>
      <c r="S60" s="82"/>
      <c r="T60" s="2"/>
      <c r="U60" s="3" t="s">
        <v>2</v>
      </c>
      <c r="V60" s="82"/>
      <c r="W60" s="2"/>
      <c r="X60" s="3" t="s">
        <v>2</v>
      </c>
      <c r="Y60" s="82"/>
      <c r="Z60" s="2"/>
      <c r="AA60" s="3" t="s">
        <v>2</v>
      </c>
      <c r="AB60" s="82"/>
      <c r="AC60" s="2"/>
      <c r="AD60" s="3" t="s">
        <v>2</v>
      </c>
      <c r="AE60" s="82"/>
      <c r="AF60" s="2"/>
      <c r="AG60" s="3" t="s">
        <v>2</v>
      </c>
      <c r="AH60" s="82"/>
      <c r="AI60" s="2"/>
      <c r="AJ60" s="3" t="s">
        <v>2</v>
      </c>
      <c r="AK60" s="82"/>
      <c r="AL60" s="2"/>
      <c r="AM60" s="3" t="s">
        <v>2</v>
      </c>
      <c r="AN60" s="82"/>
    </row>
    <row r="61" spans="2:40" ht="9.75" customHeight="1">
      <c r="B61" s="108"/>
      <c r="C61" s="108"/>
      <c r="D61" s="83"/>
      <c r="E61" s="89"/>
      <c r="F61" s="90"/>
      <c r="G61" s="83"/>
      <c r="H61" s="89"/>
      <c r="I61" s="90"/>
      <c r="J61" s="83"/>
      <c r="K61" s="89"/>
      <c r="L61" s="90"/>
      <c r="M61" s="83"/>
      <c r="N61" s="89"/>
      <c r="O61" s="90"/>
      <c r="P61" s="83"/>
      <c r="Q61" s="89"/>
      <c r="R61" s="90"/>
      <c r="S61" s="83"/>
      <c r="T61" s="89"/>
      <c r="U61" s="90"/>
      <c r="V61" s="83"/>
      <c r="W61" s="89"/>
      <c r="X61" s="90"/>
      <c r="Y61" s="83"/>
      <c r="Z61" s="89"/>
      <c r="AA61" s="90"/>
      <c r="AB61" s="83"/>
      <c r="AC61" s="89"/>
      <c r="AD61" s="90"/>
      <c r="AE61" s="83"/>
      <c r="AF61" s="89"/>
      <c r="AG61" s="90"/>
      <c r="AH61" s="83"/>
      <c r="AI61" s="89"/>
      <c r="AJ61" s="90"/>
      <c r="AK61" s="83"/>
      <c r="AL61" s="89"/>
      <c r="AM61" s="90"/>
      <c r="AN61" s="83"/>
    </row>
    <row r="62" spans="2:40" ht="9.75" customHeight="1">
      <c r="B62" s="108"/>
      <c r="C62" s="108"/>
      <c r="D62" s="84"/>
      <c r="E62" s="27"/>
      <c r="F62" s="4" t="s">
        <v>2</v>
      </c>
      <c r="G62" s="84"/>
      <c r="H62" s="6"/>
      <c r="I62" s="4" t="s">
        <v>2</v>
      </c>
      <c r="J62" s="84"/>
      <c r="K62" s="27"/>
      <c r="L62" s="4" t="s">
        <v>2</v>
      </c>
      <c r="M62" s="84" t="s">
        <v>246</v>
      </c>
      <c r="N62" s="6">
        <v>0.7083333333333334</v>
      </c>
      <c r="O62" s="4" t="s">
        <v>2</v>
      </c>
      <c r="P62" s="84"/>
      <c r="Q62" s="27"/>
      <c r="R62" s="4" t="s">
        <v>2</v>
      </c>
      <c r="S62" s="84"/>
      <c r="T62" s="62"/>
      <c r="U62" s="4" t="s">
        <v>2</v>
      </c>
      <c r="V62" s="84"/>
      <c r="W62" s="27"/>
      <c r="X62" s="4" t="s">
        <v>2</v>
      </c>
      <c r="Y62" s="84"/>
      <c r="Z62" s="27"/>
      <c r="AA62" s="4" t="s">
        <v>2</v>
      </c>
      <c r="AB62" s="84"/>
      <c r="AC62" s="27"/>
      <c r="AD62" s="4" t="s">
        <v>2</v>
      </c>
      <c r="AE62" s="84"/>
      <c r="AF62" s="27"/>
      <c r="AG62" s="4" t="s">
        <v>2</v>
      </c>
      <c r="AH62" s="84"/>
      <c r="AI62" s="27"/>
      <c r="AJ62" s="4" t="s">
        <v>2</v>
      </c>
      <c r="AK62" s="84"/>
      <c r="AL62" s="27"/>
      <c r="AM62" s="4" t="s">
        <v>2</v>
      </c>
      <c r="AN62" s="84"/>
    </row>
    <row r="63" spans="2:40" ht="9.75" customHeight="1">
      <c r="B63" s="109"/>
      <c r="C63" s="109"/>
      <c r="D63" s="85"/>
      <c r="E63" s="91"/>
      <c r="F63" s="92"/>
      <c r="G63" s="85"/>
      <c r="H63" s="91"/>
      <c r="I63" s="92"/>
      <c r="J63" s="85"/>
      <c r="K63" s="91"/>
      <c r="L63" s="92"/>
      <c r="M63" s="85"/>
      <c r="N63" s="91"/>
      <c r="O63" s="92"/>
      <c r="P63" s="85"/>
      <c r="Q63" s="91"/>
      <c r="R63" s="92"/>
      <c r="S63" s="85"/>
      <c r="T63" s="91"/>
      <c r="U63" s="92"/>
      <c r="V63" s="85"/>
      <c r="W63" s="91"/>
      <c r="X63" s="92"/>
      <c r="Y63" s="85"/>
      <c r="Z63" s="91"/>
      <c r="AA63" s="92"/>
      <c r="AB63" s="85"/>
      <c r="AC63" s="91"/>
      <c r="AD63" s="92"/>
      <c r="AE63" s="85"/>
      <c r="AF63" s="91"/>
      <c r="AG63" s="92"/>
      <c r="AH63" s="85"/>
      <c r="AI63" s="91"/>
      <c r="AJ63" s="92"/>
      <c r="AK63" s="85"/>
      <c r="AL63" s="91"/>
      <c r="AM63" s="92"/>
      <c r="AN63" s="85"/>
    </row>
    <row r="64" spans="2:40" ht="9.75" customHeight="1">
      <c r="B64" s="107" t="s">
        <v>29</v>
      </c>
      <c r="C64" s="107" t="s">
        <v>50</v>
      </c>
      <c r="D64" s="82"/>
      <c r="E64" s="2"/>
      <c r="F64" s="3" t="s">
        <v>2</v>
      </c>
      <c r="G64" s="82"/>
      <c r="H64" s="2"/>
      <c r="I64" s="3" t="s">
        <v>2</v>
      </c>
      <c r="J64" s="82"/>
      <c r="K64" s="2"/>
      <c r="L64" s="3" t="s">
        <v>2</v>
      </c>
      <c r="M64" s="82"/>
      <c r="N64" s="2"/>
      <c r="O64" s="3" t="s">
        <v>2</v>
      </c>
      <c r="P64" s="82"/>
      <c r="Q64" s="2"/>
      <c r="R64" s="3" t="s">
        <v>2</v>
      </c>
      <c r="S64" s="82"/>
      <c r="T64" s="2"/>
      <c r="U64" s="3" t="s">
        <v>2</v>
      </c>
      <c r="V64" s="82"/>
      <c r="W64" s="2"/>
      <c r="X64" s="3" t="s">
        <v>2</v>
      </c>
      <c r="Y64" s="82"/>
      <c r="Z64" s="2"/>
      <c r="AA64" s="3" t="s">
        <v>2</v>
      </c>
      <c r="AB64" s="82"/>
      <c r="AC64" s="2"/>
      <c r="AD64" s="3" t="s">
        <v>2</v>
      </c>
      <c r="AE64" s="82"/>
      <c r="AF64" s="2"/>
      <c r="AG64" s="3" t="s">
        <v>2</v>
      </c>
      <c r="AH64" s="82"/>
      <c r="AI64" s="2"/>
      <c r="AJ64" s="3" t="s">
        <v>2</v>
      </c>
      <c r="AK64" s="82"/>
      <c r="AL64" s="2"/>
      <c r="AM64" s="3" t="s">
        <v>2</v>
      </c>
      <c r="AN64" s="82"/>
    </row>
    <row r="65" spans="2:40" ht="9.75" customHeight="1">
      <c r="B65" s="108"/>
      <c r="C65" s="108"/>
      <c r="D65" s="83"/>
      <c r="E65" s="89"/>
      <c r="F65" s="90"/>
      <c r="G65" s="83"/>
      <c r="H65" s="89"/>
      <c r="I65" s="90"/>
      <c r="J65" s="83"/>
      <c r="K65" s="89"/>
      <c r="L65" s="90"/>
      <c r="M65" s="83"/>
      <c r="N65" s="89"/>
      <c r="O65" s="90"/>
      <c r="P65" s="83"/>
      <c r="Q65" s="89"/>
      <c r="R65" s="90"/>
      <c r="S65" s="83"/>
      <c r="T65" s="89"/>
      <c r="U65" s="90"/>
      <c r="V65" s="83"/>
      <c r="W65" s="89"/>
      <c r="X65" s="90"/>
      <c r="Y65" s="83"/>
      <c r="Z65" s="89"/>
      <c r="AA65" s="90"/>
      <c r="AB65" s="83"/>
      <c r="AC65" s="89"/>
      <c r="AD65" s="90"/>
      <c r="AE65" s="83"/>
      <c r="AF65" s="89"/>
      <c r="AG65" s="90"/>
      <c r="AH65" s="83"/>
      <c r="AI65" s="89"/>
      <c r="AJ65" s="90"/>
      <c r="AK65" s="83"/>
      <c r="AL65" s="89"/>
      <c r="AM65" s="90"/>
      <c r="AN65" s="83"/>
    </row>
    <row r="66" spans="2:40" ht="9.75" customHeight="1">
      <c r="B66" s="108"/>
      <c r="C66" s="108"/>
      <c r="D66" s="84" t="s">
        <v>193</v>
      </c>
      <c r="E66" s="6">
        <v>0.6458333333333334</v>
      </c>
      <c r="F66" s="4" t="s">
        <v>2</v>
      </c>
      <c r="G66" s="84"/>
      <c r="H66" s="27"/>
      <c r="I66" s="4" t="s">
        <v>2</v>
      </c>
      <c r="J66" s="84"/>
      <c r="K66" s="27"/>
      <c r="L66" s="4" t="s">
        <v>2</v>
      </c>
      <c r="M66" s="84" t="s">
        <v>194</v>
      </c>
      <c r="N66" s="6">
        <v>0.5833333333333334</v>
      </c>
      <c r="O66" s="4" t="s">
        <v>2</v>
      </c>
      <c r="P66" s="84" t="s">
        <v>209</v>
      </c>
      <c r="Q66" s="6">
        <v>0.71875</v>
      </c>
      <c r="R66" s="4" t="s">
        <v>2</v>
      </c>
      <c r="S66" s="84"/>
      <c r="T66" s="6"/>
      <c r="U66" s="4" t="s">
        <v>2</v>
      </c>
      <c r="V66" s="84"/>
      <c r="W66" s="27"/>
      <c r="X66" s="4" t="s">
        <v>2</v>
      </c>
      <c r="Y66" s="84"/>
      <c r="Z66" s="27"/>
      <c r="AA66" s="4" t="s">
        <v>2</v>
      </c>
      <c r="AB66" s="84"/>
      <c r="AC66" s="27"/>
      <c r="AD66" s="4" t="s">
        <v>2</v>
      </c>
      <c r="AE66" s="84"/>
      <c r="AF66" s="27"/>
      <c r="AG66" s="4" t="s">
        <v>2</v>
      </c>
      <c r="AH66" s="84"/>
      <c r="AI66" s="27"/>
      <c r="AJ66" s="4" t="s">
        <v>2</v>
      </c>
      <c r="AK66" s="84"/>
      <c r="AL66" s="27"/>
      <c r="AM66" s="4" t="s">
        <v>2</v>
      </c>
      <c r="AN66" s="84"/>
    </row>
    <row r="67" spans="2:40" ht="9.75" customHeight="1">
      <c r="B67" s="109"/>
      <c r="C67" s="109"/>
      <c r="D67" s="85"/>
      <c r="E67" s="91"/>
      <c r="F67" s="92"/>
      <c r="G67" s="85"/>
      <c r="H67" s="91"/>
      <c r="I67" s="92"/>
      <c r="J67" s="85"/>
      <c r="K67" s="91"/>
      <c r="L67" s="92"/>
      <c r="M67" s="85"/>
      <c r="N67" s="91"/>
      <c r="O67" s="92"/>
      <c r="P67" s="85"/>
      <c r="Q67" s="91"/>
      <c r="R67" s="92"/>
      <c r="S67" s="85"/>
      <c r="T67" s="91"/>
      <c r="U67" s="92"/>
      <c r="V67" s="85"/>
      <c r="W67" s="91"/>
      <c r="X67" s="92"/>
      <c r="Y67" s="85"/>
      <c r="Z67" s="91"/>
      <c r="AA67" s="92"/>
      <c r="AB67" s="85"/>
      <c r="AC67" s="91"/>
      <c r="AD67" s="92"/>
      <c r="AE67" s="85"/>
      <c r="AF67" s="91"/>
      <c r="AG67" s="92"/>
      <c r="AH67" s="85"/>
      <c r="AI67" s="91"/>
      <c r="AJ67" s="92"/>
      <c r="AK67" s="85"/>
      <c r="AL67" s="91"/>
      <c r="AM67" s="92"/>
      <c r="AN67" s="85"/>
    </row>
    <row r="68" spans="2:40" ht="9.75" customHeight="1">
      <c r="B68" s="107" t="s">
        <v>30</v>
      </c>
      <c r="C68" s="107" t="s">
        <v>51</v>
      </c>
      <c r="D68" s="82"/>
      <c r="E68" s="2"/>
      <c r="F68" s="3" t="s">
        <v>2</v>
      </c>
      <c r="G68" s="82"/>
      <c r="H68" s="2"/>
      <c r="I68" s="3" t="s">
        <v>2</v>
      </c>
      <c r="J68" s="82"/>
      <c r="K68" s="2"/>
      <c r="L68" s="3" t="s">
        <v>2</v>
      </c>
      <c r="M68" s="82"/>
      <c r="N68" s="2"/>
      <c r="O68" s="3" t="s">
        <v>2</v>
      </c>
      <c r="P68" s="82"/>
      <c r="Q68" s="2"/>
      <c r="R68" s="3" t="s">
        <v>2</v>
      </c>
      <c r="S68" s="82"/>
      <c r="T68" s="2"/>
      <c r="U68" s="3" t="s">
        <v>2</v>
      </c>
      <c r="V68" s="82"/>
      <c r="W68" s="2"/>
      <c r="X68" s="3" t="s">
        <v>2</v>
      </c>
      <c r="Y68" s="82"/>
      <c r="Z68" s="2"/>
      <c r="AA68" s="3" t="s">
        <v>2</v>
      </c>
      <c r="AB68" s="82"/>
      <c r="AC68" s="2"/>
      <c r="AD68" s="3" t="s">
        <v>2</v>
      </c>
      <c r="AE68" s="82"/>
      <c r="AF68" s="2"/>
      <c r="AG68" s="3" t="s">
        <v>2</v>
      </c>
      <c r="AH68" s="82"/>
      <c r="AI68" s="2"/>
      <c r="AJ68" s="3" t="s">
        <v>2</v>
      </c>
      <c r="AK68" s="82"/>
      <c r="AL68" s="2"/>
      <c r="AM68" s="3" t="s">
        <v>2</v>
      </c>
      <c r="AN68" s="82"/>
    </row>
    <row r="69" spans="2:40" ht="9.75" customHeight="1">
      <c r="B69" s="108"/>
      <c r="C69" s="108"/>
      <c r="D69" s="83"/>
      <c r="E69" s="89"/>
      <c r="F69" s="90"/>
      <c r="G69" s="83"/>
      <c r="H69" s="89"/>
      <c r="I69" s="90"/>
      <c r="J69" s="83"/>
      <c r="K69" s="89"/>
      <c r="L69" s="90"/>
      <c r="M69" s="83"/>
      <c r="N69" s="89"/>
      <c r="O69" s="90"/>
      <c r="P69" s="83"/>
      <c r="Q69" s="89"/>
      <c r="R69" s="90"/>
      <c r="S69" s="83"/>
      <c r="T69" s="89"/>
      <c r="U69" s="90"/>
      <c r="V69" s="83"/>
      <c r="W69" s="89"/>
      <c r="X69" s="90"/>
      <c r="Y69" s="83"/>
      <c r="Z69" s="89"/>
      <c r="AA69" s="90"/>
      <c r="AB69" s="83"/>
      <c r="AC69" s="89"/>
      <c r="AD69" s="90"/>
      <c r="AE69" s="83"/>
      <c r="AF69" s="89"/>
      <c r="AG69" s="90"/>
      <c r="AH69" s="83"/>
      <c r="AI69" s="89"/>
      <c r="AJ69" s="90"/>
      <c r="AK69" s="83"/>
      <c r="AL69" s="89"/>
      <c r="AM69" s="90"/>
      <c r="AN69" s="83"/>
    </row>
    <row r="70" spans="2:40" ht="9.75" customHeight="1">
      <c r="B70" s="108"/>
      <c r="C70" s="108"/>
      <c r="D70" s="84"/>
      <c r="E70" s="6"/>
      <c r="F70" s="4" t="s">
        <v>2</v>
      </c>
      <c r="G70" s="84" t="s">
        <v>235</v>
      </c>
      <c r="H70" s="6">
        <v>0.5625</v>
      </c>
      <c r="I70" s="4" t="s">
        <v>2</v>
      </c>
      <c r="J70" s="84"/>
      <c r="K70" s="27"/>
      <c r="L70" s="4" t="s">
        <v>2</v>
      </c>
      <c r="M70" s="84"/>
      <c r="N70" s="6"/>
      <c r="O70" s="4" t="s">
        <v>2</v>
      </c>
      <c r="P70" s="84" t="s">
        <v>252</v>
      </c>
      <c r="Q70" s="6">
        <v>0.6458333333333334</v>
      </c>
      <c r="R70" s="4" t="s">
        <v>2</v>
      </c>
      <c r="S70" s="84"/>
      <c r="T70" s="62"/>
      <c r="U70" s="4" t="s">
        <v>2</v>
      </c>
      <c r="V70" s="84"/>
      <c r="W70" s="27"/>
      <c r="X70" s="4" t="s">
        <v>2</v>
      </c>
      <c r="Y70" s="84"/>
      <c r="Z70" s="27"/>
      <c r="AA70" s="4" t="s">
        <v>2</v>
      </c>
      <c r="AB70" s="84"/>
      <c r="AC70" s="27"/>
      <c r="AD70" s="4" t="s">
        <v>2</v>
      </c>
      <c r="AE70" s="84"/>
      <c r="AF70" s="27"/>
      <c r="AG70" s="4" t="s">
        <v>2</v>
      </c>
      <c r="AH70" s="84"/>
      <c r="AI70" s="27"/>
      <c r="AJ70" s="4" t="s">
        <v>2</v>
      </c>
      <c r="AK70" s="84"/>
      <c r="AL70" s="27"/>
      <c r="AM70" s="4" t="s">
        <v>2</v>
      </c>
      <c r="AN70" s="84"/>
    </row>
    <row r="71" spans="2:40" ht="9.75" customHeight="1">
      <c r="B71" s="109"/>
      <c r="C71" s="109"/>
      <c r="D71" s="85"/>
      <c r="E71" s="91"/>
      <c r="F71" s="92"/>
      <c r="G71" s="85"/>
      <c r="H71" s="91"/>
      <c r="I71" s="92"/>
      <c r="J71" s="85"/>
      <c r="K71" s="91"/>
      <c r="L71" s="92"/>
      <c r="M71" s="85"/>
      <c r="N71" s="91"/>
      <c r="O71" s="92"/>
      <c r="P71" s="85"/>
      <c r="Q71" s="91"/>
      <c r="R71" s="92"/>
      <c r="S71" s="85"/>
      <c r="T71" s="91"/>
      <c r="U71" s="92"/>
      <c r="V71" s="85"/>
      <c r="W71" s="91"/>
      <c r="X71" s="92"/>
      <c r="Y71" s="85"/>
      <c r="Z71" s="91"/>
      <c r="AA71" s="92"/>
      <c r="AB71" s="85"/>
      <c r="AC71" s="91"/>
      <c r="AD71" s="92"/>
      <c r="AE71" s="85"/>
      <c r="AF71" s="91"/>
      <c r="AG71" s="92"/>
      <c r="AH71" s="85"/>
      <c r="AI71" s="91"/>
      <c r="AJ71" s="92"/>
      <c r="AK71" s="85"/>
      <c r="AL71" s="91"/>
      <c r="AM71" s="92"/>
      <c r="AN71" s="85"/>
    </row>
    <row r="72" spans="2:40" ht="9.75" customHeight="1">
      <c r="B72" s="107" t="s">
        <v>31</v>
      </c>
      <c r="C72" s="107" t="s">
        <v>52</v>
      </c>
      <c r="D72" s="82" t="s">
        <v>135</v>
      </c>
      <c r="E72" s="2">
        <v>0.34722222222222227</v>
      </c>
      <c r="F72" s="3" t="s">
        <v>2</v>
      </c>
      <c r="G72" s="82" t="s">
        <v>135</v>
      </c>
      <c r="H72" s="2">
        <v>0.34722222222222227</v>
      </c>
      <c r="I72" s="3" t="s">
        <v>2</v>
      </c>
      <c r="J72" s="116" t="s">
        <v>135</v>
      </c>
      <c r="K72" s="2">
        <v>0.34722222222222227</v>
      </c>
      <c r="L72" s="3" t="s">
        <v>2</v>
      </c>
      <c r="M72" s="82" t="s">
        <v>204</v>
      </c>
      <c r="N72" s="2">
        <v>0.3958333333333333</v>
      </c>
      <c r="O72" s="3" t="s">
        <v>2</v>
      </c>
      <c r="P72" s="82"/>
      <c r="Q72" s="2"/>
      <c r="R72" s="3" t="s">
        <v>2</v>
      </c>
      <c r="S72" s="82"/>
      <c r="T72" s="2"/>
      <c r="U72" s="3" t="s">
        <v>2</v>
      </c>
      <c r="V72" s="82"/>
      <c r="W72" s="2"/>
      <c r="X72" s="3" t="s">
        <v>2</v>
      </c>
      <c r="Y72" s="82"/>
      <c r="Z72" s="2"/>
      <c r="AA72" s="3" t="s">
        <v>2</v>
      </c>
      <c r="AB72" s="82"/>
      <c r="AC72" s="2"/>
      <c r="AD72" s="3" t="s">
        <v>2</v>
      </c>
      <c r="AE72" s="82"/>
      <c r="AF72" s="2"/>
      <c r="AG72" s="3" t="s">
        <v>2</v>
      </c>
      <c r="AH72" s="82"/>
      <c r="AI72" s="2"/>
      <c r="AJ72" s="3" t="s">
        <v>2</v>
      </c>
      <c r="AK72" s="82"/>
      <c r="AL72" s="2"/>
      <c r="AM72" s="3" t="s">
        <v>2</v>
      </c>
      <c r="AN72" s="82"/>
    </row>
    <row r="73" spans="2:40" ht="9.75" customHeight="1">
      <c r="B73" s="108"/>
      <c r="C73" s="108"/>
      <c r="D73" s="83"/>
      <c r="E73" s="89"/>
      <c r="F73" s="90"/>
      <c r="G73" s="83"/>
      <c r="H73" s="89"/>
      <c r="I73" s="90"/>
      <c r="J73" s="117"/>
      <c r="K73" s="89"/>
      <c r="L73" s="90"/>
      <c r="M73" s="83"/>
      <c r="N73" s="89"/>
      <c r="O73" s="90"/>
      <c r="P73" s="83"/>
      <c r="Q73" s="89"/>
      <c r="R73" s="90"/>
      <c r="S73" s="83"/>
      <c r="T73" s="89"/>
      <c r="U73" s="90"/>
      <c r="V73" s="83"/>
      <c r="W73" s="89"/>
      <c r="X73" s="90"/>
      <c r="Y73" s="83"/>
      <c r="Z73" s="89"/>
      <c r="AA73" s="90"/>
      <c r="AB73" s="83"/>
      <c r="AC73" s="89"/>
      <c r="AD73" s="90"/>
      <c r="AE73" s="83"/>
      <c r="AF73" s="89"/>
      <c r="AG73" s="90"/>
      <c r="AH73" s="83"/>
      <c r="AI73" s="89"/>
      <c r="AJ73" s="90"/>
      <c r="AK73" s="83"/>
      <c r="AL73" s="89"/>
      <c r="AM73" s="90"/>
      <c r="AN73" s="83"/>
    </row>
    <row r="74" spans="2:40" ht="9.75" customHeight="1">
      <c r="B74" s="108"/>
      <c r="C74" s="108"/>
      <c r="D74" s="84" t="s">
        <v>236</v>
      </c>
      <c r="E74" s="6">
        <v>0.5625</v>
      </c>
      <c r="F74" s="4" t="s">
        <v>2</v>
      </c>
      <c r="G74" s="84" t="s">
        <v>236</v>
      </c>
      <c r="H74" s="6">
        <v>0.5625</v>
      </c>
      <c r="I74" s="4" t="s">
        <v>2</v>
      </c>
      <c r="J74" s="120" t="s">
        <v>225</v>
      </c>
      <c r="K74" s="6">
        <v>0.7083333333333334</v>
      </c>
      <c r="L74" s="4" t="s">
        <v>2</v>
      </c>
      <c r="M74" s="84" t="s">
        <v>192</v>
      </c>
      <c r="N74" s="6">
        <v>0.5416666666666666</v>
      </c>
      <c r="O74" s="4" t="s">
        <v>2</v>
      </c>
      <c r="P74" s="84" t="s">
        <v>205</v>
      </c>
      <c r="Q74" s="6">
        <v>0.5625</v>
      </c>
      <c r="R74" s="4" t="s">
        <v>2</v>
      </c>
      <c r="S74" s="84" t="s">
        <v>242</v>
      </c>
      <c r="T74" s="6">
        <v>0.6666666666666666</v>
      </c>
      <c r="U74" s="4" t="s">
        <v>2</v>
      </c>
      <c r="V74" s="84"/>
      <c r="W74" s="6"/>
      <c r="X74" s="4" t="s">
        <v>2</v>
      </c>
      <c r="Y74" s="84"/>
      <c r="Z74" s="27"/>
      <c r="AA74" s="4" t="s">
        <v>2</v>
      </c>
      <c r="AB74" s="84"/>
      <c r="AC74" s="27"/>
      <c r="AD74" s="4" t="s">
        <v>2</v>
      </c>
      <c r="AE74" s="84"/>
      <c r="AF74" s="27"/>
      <c r="AG74" s="4" t="s">
        <v>2</v>
      </c>
      <c r="AH74" s="84"/>
      <c r="AI74" s="27"/>
      <c r="AJ74" s="4" t="s">
        <v>2</v>
      </c>
      <c r="AK74" s="84"/>
      <c r="AL74" s="27"/>
      <c r="AM74" s="4" t="s">
        <v>2</v>
      </c>
      <c r="AN74" s="84"/>
    </row>
    <row r="75" spans="2:40" ht="9.75" customHeight="1">
      <c r="B75" s="109"/>
      <c r="C75" s="109"/>
      <c r="D75" s="85"/>
      <c r="E75" s="97">
        <v>0.6458333333333334</v>
      </c>
      <c r="F75" s="92"/>
      <c r="G75" s="85"/>
      <c r="H75" s="97">
        <v>0.6458333333333334</v>
      </c>
      <c r="I75" s="92"/>
      <c r="J75" s="121"/>
      <c r="K75" s="97"/>
      <c r="L75" s="92"/>
      <c r="M75" s="85"/>
      <c r="N75" s="91"/>
      <c r="O75" s="92"/>
      <c r="P75" s="85"/>
      <c r="Q75" s="97">
        <v>0.6875</v>
      </c>
      <c r="R75" s="92"/>
      <c r="S75" s="85"/>
      <c r="T75" s="91"/>
      <c r="U75" s="92"/>
      <c r="V75" s="85"/>
      <c r="W75" s="97"/>
      <c r="X75" s="92"/>
      <c r="Y75" s="85"/>
      <c r="Z75" s="91"/>
      <c r="AA75" s="92"/>
      <c r="AB75" s="85"/>
      <c r="AC75" s="91"/>
      <c r="AD75" s="92"/>
      <c r="AE75" s="85"/>
      <c r="AF75" s="91"/>
      <c r="AG75" s="92"/>
      <c r="AH75" s="85"/>
      <c r="AI75" s="91"/>
      <c r="AJ75" s="92"/>
      <c r="AK75" s="85"/>
      <c r="AL75" s="91"/>
      <c r="AM75" s="92"/>
      <c r="AN75" s="85"/>
    </row>
    <row r="76" spans="2:40" ht="9.75" customHeight="1">
      <c r="B76" s="107" t="s">
        <v>32</v>
      </c>
      <c r="C76" s="107" t="s">
        <v>53</v>
      </c>
      <c r="D76" s="82"/>
      <c r="E76" s="2"/>
      <c r="F76" s="3" t="s">
        <v>2</v>
      </c>
      <c r="G76" s="82"/>
      <c r="H76" s="2"/>
      <c r="I76" s="3" t="s">
        <v>2</v>
      </c>
      <c r="J76" s="118"/>
      <c r="K76" s="2"/>
      <c r="L76" s="3" t="s">
        <v>2</v>
      </c>
      <c r="M76" s="82"/>
      <c r="N76" s="2"/>
      <c r="O76" s="3" t="s">
        <v>2</v>
      </c>
      <c r="P76" s="82"/>
      <c r="Q76" s="2"/>
      <c r="R76" s="3" t="s">
        <v>2</v>
      </c>
      <c r="S76" s="82"/>
      <c r="T76" s="2"/>
      <c r="U76" s="3" t="s">
        <v>2</v>
      </c>
      <c r="V76" s="82"/>
      <c r="W76" s="2"/>
      <c r="X76" s="3" t="s">
        <v>2</v>
      </c>
      <c r="Y76" s="82"/>
      <c r="Z76" s="2"/>
      <c r="AA76" s="3" t="s">
        <v>2</v>
      </c>
      <c r="AB76" s="82"/>
      <c r="AC76" s="2"/>
      <c r="AD76" s="3" t="s">
        <v>2</v>
      </c>
      <c r="AE76" s="82"/>
      <c r="AF76" s="2"/>
      <c r="AG76" s="3" t="s">
        <v>2</v>
      </c>
      <c r="AH76" s="82"/>
      <c r="AI76" s="2"/>
      <c r="AJ76" s="3" t="s">
        <v>2</v>
      </c>
      <c r="AK76" s="82"/>
      <c r="AL76" s="2"/>
      <c r="AM76" s="3" t="s">
        <v>2</v>
      </c>
      <c r="AN76" s="82"/>
    </row>
    <row r="77" spans="2:40" ht="9.75" customHeight="1">
      <c r="B77" s="108"/>
      <c r="C77" s="108"/>
      <c r="D77" s="83"/>
      <c r="E77" s="89"/>
      <c r="F77" s="90"/>
      <c r="G77" s="83"/>
      <c r="H77" s="89"/>
      <c r="I77" s="90"/>
      <c r="J77" s="119"/>
      <c r="K77" s="89"/>
      <c r="L77" s="90"/>
      <c r="M77" s="83"/>
      <c r="N77" s="89"/>
      <c r="O77" s="90"/>
      <c r="P77" s="83"/>
      <c r="Q77" s="89"/>
      <c r="R77" s="90"/>
      <c r="S77" s="83"/>
      <c r="T77" s="89"/>
      <c r="U77" s="90"/>
      <c r="V77" s="83"/>
      <c r="W77" s="89"/>
      <c r="X77" s="90"/>
      <c r="Y77" s="83"/>
      <c r="Z77" s="89"/>
      <c r="AA77" s="90"/>
      <c r="AB77" s="83"/>
      <c r="AC77" s="89"/>
      <c r="AD77" s="90"/>
      <c r="AE77" s="83"/>
      <c r="AF77" s="89"/>
      <c r="AG77" s="90"/>
      <c r="AH77" s="83"/>
      <c r="AI77" s="89"/>
      <c r="AJ77" s="90"/>
      <c r="AK77" s="83"/>
      <c r="AL77" s="89"/>
      <c r="AM77" s="90"/>
      <c r="AN77" s="83"/>
    </row>
    <row r="78" spans="2:40" ht="9.75" customHeight="1">
      <c r="B78" s="108"/>
      <c r="C78" s="108"/>
      <c r="D78" s="84"/>
      <c r="E78" s="6"/>
      <c r="F78" s="4" t="s">
        <v>2</v>
      </c>
      <c r="G78" s="84"/>
      <c r="H78" s="6"/>
      <c r="I78" s="4" t="s">
        <v>2</v>
      </c>
      <c r="J78" s="84"/>
      <c r="K78" s="27"/>
      <c r="L78" s="4" t="s">
        <v>2</v>
      </c>
      <c r="M78" s="84"/>
      <c r="N78" s="27"/>
      <c r="O78" s="4" t="s">
        <v>2</v>
      </c>
      <c r="P78" s="84"/>
      <c r="Q78" s="27"/>
      <c r="R78" s="4" t="s">
        <v>2</v>
      </c>
      <c r="S78" s="84"/>
      <c r="T78" s="62"/>
      <c r="U78" s="4" t="s">
        <v>2</v>
      </c>
      <c r="V78" s="84"/>
      <c r="W78" s="27"/>
      <c r="X78" s="4" t="s">
        <v>2</v>
      </c>
      <c r="Y78" s="84"/>
      <c r="Z78" s="27"/>
      <c r="AA78" s="4" t="s">
        <v>2</v>
      </c>
      <c r="AB78" s="84"/>
      <c r="AC78" s="27"/>
      <c r="AD78" s="4" t="s">
        <v>2</v>
      </c>
      <c r="AE78" s="84"/>
      <c r="AF78" s="27"/>
      <c r="AG78" s="4" t="s">
        <v>2</v>
      </c>
      <c r="AH78" s="84"/>
      <c r="AI78" s="27"/>
      <c r="AJ78" s="4" t="s">
        <v>2</v>
      </c>
      <c r="AK78" s="84"/>
      <c r="AL78" s="27"/>
      <c r="AM78" s="4" t="s">
        <v>2</v>
      </c>
      <c r="AN78" s="84"/>
    </row>
    <row r="79" spans="2:40" ht="9.75" customHeight="1">
      <c r="B79" s="109"/>
      <c r="C79" s="109"/>
      <c r="D79" s="85"/>
      <c r="E79" s="91"/>
      <c r="F79" s="92"/>
      <c r="G79" s="85"/>
      <c r="H79" s="91"/>
      <c r="I79" s="92"/>
      <c r="J79" s="85"/>
      <c r="K79" s="91"/>
      <c r="L79" s="92"/>
      <c r="M79" s="85"/>
      <c r="N79" s="91"/>
      <c r="O79" s="92"/>
      <c r="P79" s="85"/>
      <c r="Q79" s="91"/>
      <c r="R79" s="92"/>
      <c r="S79" s="85"/>
      <c r="T79" s="91"/>
      <c r="U79" s="92"/>
      <c r="V79" s="85"/>
      <c r="W79" s="91"/>
      <c r="X79" s="92"/>
      <c r="Y79" s="85"/>
      <c r="Z79" s="91"/>
      <c r="AA79" s="92"/>
      <c r="AB79" s="85"/>
      <c r="AC79" s="91"/>
      <c r="AD79" s="92"/>
      <c r="AE79" s="85"/>
      <c r="AF79" s="91"/>
      <c r="AG79" s="92"/>
      <c r="AH79" s="85"/>
      <c r="AI79" s="91"/>
      <c r="AJ79" s="92"/>
      <c r="AK79" s="85"/>
      <c r="AL79" s="91"/>
      <c r="AM79" s="92"/>
      <c r="AN79" s="85"/>
    </row>
    <row r="80" spans="2:40" ht="9.75" customHeight="1">
      <c r="B80" s="113" t="s">
        <v>33</v>
      </c>
      <c r="C80" s="113" t="s">
        <v>54</v>
      </c>
      <c r="D80" s="76"/>
      <c r="E80" s="19"/>
      <c r="F80" s="20" t="s">
        <v>2</v>
      </c>
      <c r="G80" s="76"/>
      <c r="H80" s="19"/>
      <c r="I80" s="20" t="s">
        <v>2</v>
      </c>
      <c r="J80" s="76"/>
      <c r="K80" s="19"/>
      <c r="L80" s="20" t="s">
        <v>2</v>
      </c>
      <c r="M80" s="76"/>
      <c r="N80" s="19"/>
      <c r="O80" s="20" t="s">
        <v>2</v>
      </c>
      <c r="P80" s="76"/>
      <c r="Q80" s="19"/>
      <c r="R80" s="20" t="s">
        <v>2</v>
      </c>
      <c r="S80" s="76"/>
      <c r="T80" s="19"/>
      <c r="U80" s="20" t="s">
        <v>2</v>
      </c>
      <c r="V80" s="76"/>
      <c r="W80" s="19"/>
      <c r="X80" s="20" t="s">
        <v>2</v>
      </c>
      <c r="Y80" s="76"/>
      <c r="Z80" s="19"/>
      <c r="AA80" s="20" t="s">
        <v>2</v>
      </c>
      <c r="AB80" s="76"/>
      <c r="AC80" s="19"/>
      <c r="AD80" s="20" t="s">
        <v>2</v>
      </c>
      <c r="AE80" s="76"/>
      <c r="AF80" s="19"/>
      <c r="AG80" s="20" t="s">
        <v>2</v>
      </c>
      <c r="AH80" s="76"/>
      <c r="AI80" s="19"/>
      <c r="AJ80" s="20" t="s">
        <v>2</v>
      </c>
      <c r="AK80" s="76"/>
      <c r="AL80" s="19"/>
      <c r="AM80" s="20" t="s">
        <v>2</v>
      </c>
      <c r="AN80" s="76"/>
    </row>
    <row r="81" spans="2:40" ht="9.75" customHeight="1">
      <c r="B81" s="114"/>
      <c r="C81" s="114"/>
      <c r="D81" s="77"/>
      <c r="E81" s="80"/>
      <c r="F81" s="81"/>
      <c r="G81" s="77"/>
      <c r="H81" s="80"/>
      <c r="I81" s="81"/>
      <c r="J81" s="77"/>
      <c r="K81" s="80"/>
      <c r="L81" s="81"/>
      <c r="M81" s="77"/>
      <c r="N81" s="80"/>
      <c r="O81" s="81"/>
      <c r="P81" s="77"/>
      <c r="Q81" s="80"/>
      <c r="R81" s="81"/>
      <c r="S81" s="77"/>
      <c r="T81" s="80"/>
      <c r="U81" s="81"/>
      <c r="V81" s="77"/>
      <c r="W81" s="80"/>
      <c r="X81" s="81"/>
      <c r="Y81" s="77"/>
      <c r="Z81" s="80"/>
      <c r="AA81" s="81"/>
      <c r="AB81" s="77"/>
      <c r="AC81" s="80"/>
      <c r="AD81" s="81"/>
      <c r="AE81" s="77"/>
      <c r="AF81" s="80"/>
      <c r="AG81" s="81"/>
      <c r="AH81" s="77"/>
      <c r="AI81" s="80"/>
      <c r="AJ81" s="81"/>
      <c r="AK81" s="77"/>
      <c r="AL81" s="80"/>
      <c r="AM81" s="81"/>
      <c r="AN81" s="77"/>
    </row>
    <row r="82" spans="2:40" ht="9.75" customHeight="1">
      <c r="B82" s="114"/>
      <c r="C82" s="114"/>
      <c r="D82" s="78"/>
      <c r="E82" s="21"/>
      <c r="F82" s="22" t="s">
        <v>2</v>
      </c>
      <c r="G82" s="78"/>
      <c r="H82" s="21"/>
      <c r="I82" s="22" t="s">
        <v>2</v>
      </c>
      <c r="J82" s="78" t="s">
        <v>140</v>
      </c>
      <c r="K82" s="23">
        <v>0.5625</v>
      </c>
      <c r="L82" s="22" t="s">
        <v>2</v>
      </c>
      <c r="M82" s="78"/>
      <c r="N82" s="21"/>
      <c r="O82" s="22" t="s">
        <v>2</v>
      </c>
      <c r="P82" s="78"/>
      <c r="Q82" s="21"/>
      <c r="R82" s="22" t="s">
        <v>2</v>
      </c>
      <c r="S82" s="78"/>
      <c r="T82" s="21"/>
      <c r="U82" s="22" t="s">
        <v>2</v>
      </c>
      <c r="V82" s="78"/>
      <c r="W82" s="21"/>
      <c r="X82" s="22" t="s">
        <v>2</v>
      </c>
      <c r="Y82" s="78"/>
      <c r="Z82" s="21"/>
      <c r="AA82" s="22" t="s">
        <v>2</v>
      </c>
      <c r="AB82" s="78"/>
      <c r="AC82" s="21"/>
      <c r="AD82" s="22" t="s">
        <v>2</v>
      </c>
      <c r="AE82" s="78"/>
      <c r="AF82" s="21"/>
      <c r="AG82" s="22" t="s">
        <v>2</v>
      </c>
      <c r="AH82" s="78"/>
      <c r="AI82" s="21"/>
      <c r="AJ82" s="22" t="s">
        <v>2</v>
      </c>
      <c r="AK82" s="78"/>
      <c r="AL82" s="21"/>
      <c r="AM82" s="22" t="s">
        <v>2</v>
      </c>
      <c r="AN82" s="78"/>
    </row>
    <row r="83" spans="2:40" ht="9.75" customHeight="1">
      <c r="B83" s="115"/>
      <c r="C83" s="115"/>
      <c r="D83" s="79"/>
      <c r="E83" s="93"/>
      <c r="F83" s="94"/>
      <c r="G83" s="79"/>
      <c r="H83" s="93"/>
      <c r="I83" s="94"/>
      <c r="J83" s="79"/>
      <c r="K83" s="105">
        <v>0.7083333333333334</v>
      </c>
      <c r="L83" s="94"/>
      <c r="M83" s="79"/>
      <c r="N83" s="93"/>
      <c r="O83" s="94"/>
      <c r="P83" s="79"/>
      <c r="Q83" s="93"/>
      <c r="R83" s="94"/>
      <c r="S83" s="79"/>
      <c r="T83" s="93"/>
      <c r="U83" s="94"/>
      <c r="V83" s="79"/>
      <c r="W83" s="93"/>
      <c r="X83" s="94"/>
      <c r="Y83" s="79"/>
      <c r="Z83" s="93"/>
      <c r="AA83" s="94"/>
      <c r="AB83" s="79"/>
      <c r="AC83" s="93"/>
      <c r="AD83" s="94"/>
      <c r="AE83" s="79"/>
      <c r="AF83" s="93"/>
      <c r="AG83" s="94"/>
      <c r="AH83" s="79"/>
      <c r="AI83" s="93"/>
      <c r="AJ83" s="94"/>
      <c r="AK83" s="79"/>
      <c r="AL83" s="93"/>
      <c r="AM83" s="94"/>
      <c r="AN83" s="79"/>
    </row>
    <row r="84" spans="2:40" ht="9.75" customHeight="1">
      <c r="B84" s="113" t="s">
        <v>34</v>
      </c>
      <c r="C84" s="113" t="s">
        <v>48</v>
      </c>
      <c r="D84" s="76"/>
      <c r="E84" s="19"/>
      <c r="F84" s="20" t="s">
        <v>2</v>
      </c>
      <c r="G84" s="76"/>
      <c r="H84" s="19"/>
      <c r="I84" s="20" t="s">
        <v>2</v>
      </c>
      <c r="J84" s="76"/>
      <c r="K84" s="19"/>
      <c r="L84" s="20" t="s">
        <v>2</v>
      </c>
      <c r="M84" s="76"/>
      <c r="N84" s="19"/>
      <c r="O84" s="20" t="s">
        <v>2</v>
      </c>
      <c r="P84" s="76"/>
      <c r="Q84" s="19"/>
      <c r="R84" s="20" t="s">
        <v>2</v>
      </c>
      <c r="S84" s="76"/>
      <c r="T84" s="19"/>
      <c r="U84" s="20" t="s">
        <v>2</v>
      </c>
      <c r="V84" s="76"/>
      <c r="W84" s="19"/>
      <c r="X84" s="20" t="s">
        <v>2</v>
      </c>
      <c r="Y84" s="76"/>
      <c r="Z84" s="19"/>
      <c r="AA84" s="20" t="s">
        <v>2</v>
      </c>
      <c r="AB84" s="76"/>
      <c r="AC84" s="19"/>
      <c r="AD84" s="20" t="s">
        <v>2</v>
      </c>
      <c r="AE84" s="76"/>
      <c r="AF84" s="19"/>
      <c r="AG84" s="20" t="s">
        <v>2</v>
      </c>
      <c r="AH84" s="76"/>
      <c r="AI84" s="19"/>
      <c r="AJ84" s="20" t="s">
        <v>2</v>
      </c>
      <c r="AK84" s="76"/>
      <c r="AL84" s="19"/>
      <c r="AM84" s="20" t="s">
        <v>2</v>
      </c>
      <c r="AN84" s="76"/>
    </row>
    <row r="85" spans="2:40" ht="9.75" customHeight="1">
      <c r="B85" s="114"/>
      <c r="C85" s="114"/>
      <c r="D85" s="77"/>
      <c r="E85" s="80"/>
      <c r="F85" s="81"/>
      <c r="G85" s="77"/>
      <c r="H85" s="80"/>
      <c r="I85" s="81"/>
      <c r="J85" s="77"/>
      <c r="K85" s="80"/>
      <c r="L85" s="81"/>
      <c r="M85" s="77"/>
      <c r="N85" s="80"/>
      <c r="O85" s="81"/>
      <c r="P85" s="77"/>
      <c r="Q85" s="80"/>
      <c r="R85" s="81"/>
      <c r="S85" s="77"/>
      <c r="T85" s="80"/>
      <c r="U85" s="81"/>
      <c r="V85" s="77"/>
      <c r="W85" s="80"/>
      <c r="X85" s="81"/>
      <c r="Y85" s="77"/>
      <c r="Z85" s="80"/>
      <c r="AA85" s="81"/>
      <c r="AB85" s="77"/>
      <c r="AC85" s="80"/>
      <c r="AD85" s="81"/>
      <c r="AE85" s="77"/>
      <c r="AF85" s="80"/>
      <c r="AG85" s="81"/>
      <c r="AH85" s="77"/>
      <c r="AI85" s="80"/>
      <c r="AJ85" s="81"/>
      <c r="AK85" s="77"/>
      <c r="AL85" s="80"/>
      <c r="AM85" s="81"/>
      <c r="AN85" s="77"/>
    </row>
    <row r="86" spans="2:40" ht="9.75" customHeight="1">
      <c r="B86" s="114"/>
      <c r="C86" s="114"/>
      <c r="D86" s="78"/>
      <c r="E86" s="21"/>
      <c r="F86" s="22" t="s">
        <v>2</v>
      </c>
      <c r="G86" s="78"/>
      <c r="H86" s="21"/>
      <c r="I86" s="22" t="s">
        <v>2</v>
      </c>
      <c r="J86" s="78"/>
      <c r="K86" s="21"/>
      <c r="L86" s="22" t="s">
        <v>2</v>
      </c>
      <c r="M86" s="78"/>
      <c r="N86" s="21"/>
      <c r="O86" s="22" t="s">
        <v>2</v>
      </c>
      <c r="P86" s="78"/>
      <c r="Q86" s="21"/>
      <c r="R86" s="22" t="s">
        <v>2</v>
      </c>
      <c r="S86" s="78"/>
      <c r="T86" s="21"/>
      <c r="U86" s="22" t="s">
        <v>2</v>
      </c>
      <c r="V86" s="78"/>
      <c r="W86" s="21"/>
      <c r="X86" s="22" t="s">
        <v>2</v>
      </c>
      <c r="Y86" s="78"/>
      <c r="Z86" s="21"/>
      <c r="AA86" s="22" t="s">
        <v>2</v>
      </c>
      <c r="AB86" s="78"/>
      <c r="AC86" s="21"/>
      <c r="AD86" s="22" t="s">
        <v>2</v>
      </c>
      <c r="AE86" s="78"/>
      <c r="AF86" s="21"/>
      <c r="AG86" s="22" t="s">
        <v>2</v>
      </c>
      <c r="AH86" s="78"/>
      <c r="AI86" s="21"/>
      <c r="AJ86" s="22" t="s">
        <v>2</v>
      </c>
      <c r="AK86" s="78"/>
      <c r="AL86" s="21"/>
      <c r="AM86" s="22" t="s">
        <v>2</v>
      </c>
      <c r="AN86" s="78"/>
    </row>
    <row r="87" spans="2:40" ht="9.75" customHeight="1">
      <c r="B87" s="115"/>
      <c r="C87" s="115"/>
      <c r="D87" s="79"/>
      <c r="E87" s="93"/>
      <c r="F87" s="94"/>
      <c r="G87" s="79"/>
      <c r="H87" s="93"/>
      <c r="I87" s="94"/>
      <c r="J87" s="79"/>
      <c r="K87" s="93"/>
      <c r="L87" s="94"/>
      <c r="M87" s="79"/>
      <c r="N87" s="93"/>
      <c r="O87" s="94"/>
      <c r="P87" s="79"/>
      <c r="Q87" s="93"/>
      <c r="R87" s="94"/>
      <c r="S87" s="79"/>
      <c r="T87" s="93"/>
      <c r="U87" s="94"/>
      <c r="V87" s="79"/>
      <c r="W87" s="93"/>
      <c r="X87" s="94"/>
      <c r="Y87" s="79"/>
      <c r="Z87" s="93"/>
      <c r="AA87" s="94"/>
      <c r="AB87" s="79"/>
      <c r="AC87" s="93"/>
      <c r="AD87" s="94"/>
      <c r="AE87" s="79"/>
      <c r="AF87" s="93"/>
      <c r="AG87" s="94"/>
      <c r="AH87" s="79"/>
      <c r="AI87" s="93"/>
      <c r="AJ87" s="94"/>
      <c r="AK87" s="79"/>
      <c r="AL87" s="93"/>
      <c r="AM87" s="94"/>
      <c r="AN87" s="79"/>
    </row>
    <row r="88" spans="2:40" ht="9.75" customHeight="1">
      <c r="B88" s="107" t="s">
        <v>35</v>
      </c>
      <c r="C88" s="107" t="s">
        <v>13</v>
      </c>
      <c r="D88" s="82"/>
      <c r="E88" s="2"/>
      <c r="F88" s="3" t="s">
        <v>2</v>
      </c>
      <c r="G88" s="82"/>
      <c r="H88" s="2"/>
      <c r="I88" s="3" t="s">
        <v>2</v>
      </c>
      <c r="J88" s="82"/>
      <c r="K88" s="2"/>
      <c r="L88" s="3" t="s">
        <v>2</v>
      </c>
      <c r="M88" s="82"/>
      <c r="N88" s="2"/>
      <c r="O88" s="3" t="s">
        <v>2</v>
      </c>
      <c r="P88" s="82"/>
      <c r="Q88" s="2"/>
      <c r="R88" s="3" t="s">
        <v>2</v>
      </c>
      <c r="S88" s="82"/>
      <c r="T88" s="2"/>
      <c r="U88" s="3" t="s">
        <v>2</v>
      </c>
      <c r="V88" s="82"/>
      <c r="W88" s="2"/>
      <c r="X88" s="3" t="s">
        <v>2</v>
      </c>
      <c r="Y88" s="82"/>
      <c r="Z88" s="2"/>
      <c r="AA88" s="3" t="s">
        <v>2</v>
      </c>
      <c r="AB88" s="82"/>
      <c r="AC88" s="2"/>
      <c r="AD88" s="3" t="s">
        <v>2</v>
      </c>
      <c r="AE88" s="82"/>
      <c r="AF88" s="2"/>
      <c r="AG88" s="3" t="s">
        <v>2</v>
      </c>
      <c r="AH88" s="82"/>
      <c r="AI88" s="2"/>
      <c r="AJ88" s="3" t="s">
        <v>2</v>
      </c>
      <c r="AK88" s="82"/>
      <c r="AL88" s="2"/>
      <c r="AM88" s="3" t="s">
        <v>2</v>
      </c>
      <c r="AN88" s="82"/>
    </row>
    <row r="89" spans="2:40" ht="9.75" customHeight="1">
      <c r="B89" s="108"/>
      <c r="C89" s="108"/>
      <c r="D89" s="83"/>
      <c r="E89" s="89"/>
      <c r="F89" s="90"/>
      <c r="G89" s="83"/>
      <c r="H89" s="89"/>
      <c r="I89" s="90"/>
      <c r="J89" s="83"/>
      <c r="K89" s="89"/>
      <c r="L89" s="90"/>
      <c r="M89" s="83"/>
      <c r="N89" s="89"/>
      <c r="O89" s="90"/>
      <c r="P89" s="83"/>
      <c r="Q89" s="89"/>
      <c r="R89" s="90"/>
      <c r="S89" s="83"/>
      <c r="T89" s="89"/>
      <c r="U89" s="90"/>
      <c r="V89" s="83"/>
      <c r="W89" s="89"/>
      <c r="X89" s="90"/>
      <c r="Y89" s="83"/>
      <c r="Z89" s="89"/>
      <c r="AA89" s="90"/>
      <c r="AB89" s="83"/>
      <c r="AC89" s="89"/>
      <c r="AD89" s="90"/>
      <c r="AE89" s="83"/>
      <c r="AF89" s="89"/>
      <c r="AG89" s="90"/>
      <c r="AH89" s="83"/>
      <c r="AI89" s="89"/>
      <c r="AJ89" s="90"/>
      <c r="AK89" s="83"/>
      <c r="AL89" s="89"/>
      <c r="AM89" s="90"/>
      <c r="AN89" s="83"/>
    </row>
    <row r="90" spans="2:40" ht="9.75" customHeight="1">
      <c r="B90" s="108"/>
      <c r="C90" s="108"/>
      <c r="D90" s="84" t="s">
        <v>123</v>
      </c>
      <c r="E90" s="6">
        <v>0.5833333333333334</v>
      </c>
      <c r="F90" s="4" t="s">
        <v>2</v>
      </c>
      <c r="G90" s="84" t="s">
        <v>123</v>
      </c>
      <c r="H90" s="6">
        <v>0.5833333333333334</v>
      </c>
      <c r="I90" s="4" t="s">
        <v>2</v>
      </c>
      <c r="J90" s="84" t="s">
        <v>237</v>
      </c>
      <c r="K90" s="6">
        <v>0.5833333333333334</v>
      </c>
      <c r="L90" s="4" t="s">
        <v>2</v>
      </c>
      <c r="M90" s="84" t="s">
        <v>200</v>
      </c>
      <c r="N90" s="6">
        <v>0.5833333333333334</v>
      </c>
      <c r="O90" s="4" t="s">
        <v>2</v>
      </c>
      <c r="P90" s="84" t="s">
        <v>187</v>
      </c>
      <c r="Q90" s="6">
        <v>0.7291666666666666</v>
      </c>
      <c r="R90" s="4" t="s">
        <v>2</v>
      </c>
      <c r="S90" s="84" t="s">
        <v>200</v>
      </c>
      <c r="T90" s="6">
        <v>0.5833333333333334</v>
      </c>
      <c r="U90" s="4" t="s">
        <v>2</v>
      </c>
      <c r="V90" s="84" t="s">
        <v>200</v>
      </c>
      <c r="W90" s="6">
        <v>0.5833333333333334</v>
      </c>
      <c r="X90" s="4" t="s">
        <v>2</v>
      </c>
      <c r="Y90" s="84" t="s">
        <v>200</v>
      </c>
      <c r="Z90" s="6">
        <v>0.5833333333333334</v>
      </c>
      <c r="AA90" s="4" t="s">
        <v>2</v>
      </c>
      <c r="AB90" s="84"/>
      <c r="AC90" s="27"/>
      <c r="AD90" s="4" t="s">
        <v>2</v>
      </c>
      <c r="AE90" s="84"/>
      <c r="AF90" s="27"/>
      <c r="AG90" s="4" t="s">
        <v>2</v>
      </c>
      <c r="AH90" s="84"/>
      <c r="AI90" s="27"/>
      <c r="AJ90" s="4" t="s">
        <v>2</v>
      </c>
      <c r="AK90" s="84"/>
      <c r="AL90" s="27"/>
      <c r="AM90" s="4" t="s">
        <v>2</v>
      </c>
      <c r="AN90" s="84"/>
    </row>
    <row r="91" spans="2:40" ht="9.75" customHeight="1">
      <c r="B91" s="109"/>
      <c r="C91" s="109"/>
      <c r="D91" s="85"/>
      <c r="E91" s="91"/>
      <c r="F91" s="92"/>
      <c r="G91" s="85"/>
      <c r="H91" s="91"/>
      <c r="I91" s="92"/>
      <c r="J91" s="85"/>
      <c r="K91" s="97">
        <v>0.7916666666666666</v>
      </c>
      <c r="L91" s="92"/>
      <c r="M91" s="85"/>
      <c r="N91" s="91"/>
      <c r="O91" s="92"/>
      <c r="P91" s="85"/>
      <c r="Q91" s="91"/>
      <c r="R91" s="92"/>
      <c r="S91" s="85"/>
      <c r="T91" s="91"/>
      <c r="U91" s="92"/>
      <c r="V91" s="85"/>
      <c r="W91" s="91"/>
      <c r="X91" s="92"/>
      <c r="Y91" s="85"/>
      <c r="Z91" s="91"/>
      <c r="AA91" s="92"/>
      <c r="AB91" s="85"/>
      <c r="AC91" s="91"/>
      <c r="AD91" s="92"/>
      <c r="AE91" s="85"/>
      <c r="AF91" s="91"/>
      <c r="AG91" s="92"/>
      <c r="AH91" s="85"/>
      <c r="AI91" s="91"/>
      <c r="AJ91" s="92"/>
      <c r="AK91" s="85"/>
      <c r="AL91" s="91"/>
      <c r="AM91" s="92"/>
      <c r="AN91" s="85"/>
    </row>
    <row r="92" spans="2:40" ht="9.75" customHeight="1">
      <c r="B92" s="107" t="s">
        <v>36</v>
      </c>
      <c r="C92" s="107" t="s">
        <v>50</v>
      </c>
      <c r="D92" s="82"/>
      <c r="E92" s="2"/>
      <c r="F92" s="3" t="s">
        <v>2</v>
      </c>
      <c r="G92" s="82" t="s">
        <v>215</v>
      </c>
      <c r="H92" s="2">
        <v>0.3958333333333333</v>
      </c>
      <c r="I92" s="3" t="s">
        <v>2</v>
      </c>
      <c r="J92" s="82"/>
      <c r="K92" s="2"/>
      <c r="L92" s="3" t="s">
        <v>2</v>
      </c>
      <c r="M92" s="82"/>
      <c r="N92" s="2"/>
      <c r="O92" s="3" t="s">
        <v>2</v>
      </c>
      <c r="P92" s="82"/>
      <c r="Q92" s="2"/>
      <c r="R92" s="3" t="s">
        <v>2</v>
      </c>
      <c r="S92" s="82"/>
      <c r="T92" s="2"/>
      <c r="U92" s="3" t="s">
        <v>2</v>
      </c>
      <c r="V92" s="82"/>
      <c r="W92" s="2"/>
      <c r="X92" s="3" t="s">
        <v>2</v>
      </c>
      <c r="Y92" s="82"/>
      <c r="Z92" s="2"/>
      <c r="AA92" s="3" t="s">
        <v>2</v>
      </c>
      <c r="AB92" s="82"/>
      <c r="AC92" s="2"/>
      <c r="AD92" s="3" t="s">
        <v>2</v>
      </c>
      <c r="AE92" s="82"/>
      <c r="AF92" s="2"/>
      <c r="AG92" s="3" t="s">
        <v>2</v>
      </c>
      <c r="AH92" s="82"/>
      <c r="AI92" s="2"/>
      <c r="AJ92" s="3" t="s">
        <v>2</v>
      </c>
      <c r="AK92" s="82"/>
      <c r="AL92" s="2"/>
      <c r="AM92" s="3" t="s">
        <v>2</v>
      </c>
      <c r="AN92" s="82"/>
    </row>
    <row r="93" spans="2:40" ht="9.75" customHeight="1">
      <c r="B93" s="108"/>
      <c r="C93" s="108"/>
      <c r="D93" s="83"/>
      <c r="E93" s="89"/>
      <c r="F93" s="90"/>
      <c r="G93" s="83"/>
      <c r="H93" s="89"/>
      <c r="I93" s="90"/>
      <c r="J93" s="83"/>
      <c r="K93" s="89"/>
      <c r="L93" s="90"/>
      <c r="M93" s="83"/>
      <c r="N93" s="89"/>
      <c r="O93" s="90"/>
      <c r="P93" s="83"/>
      <c r="Q93" s="89"/>
      <c r="R93" s="90"/>
      <c r="S93" s="83"/>
      <c r="T93" s="89"/>
      <c r="U93" s="90"/>
      <c r="V93" s="83"/>
      <c r="W93" s="89"/>
      <c r="X93" s="90"/>
      <c r="Y93" s="83"/>
      <c r="Z93" s="89"/>
      <c r="AA93" s="90"/>
      <c r="AB93" s="83"/>
      <c r="AC93" s="89"/>
      <c r="AD93" s="90"/>
      <c r="AE93" s="83"/>
      <c r="AF93" s="89"/>
      <c r="AG93" s="90"/>
      <c r="AH93" s="83"/>
      <c r="AI93" s="89"/>
      <c r="AJ93" s="90"/>
      <c r="AK93" s="83"/>
      <c r="AL93" s="89"/>
      <c r="AM93" s="90"/>
      <c r="AN93" s="83"/>
    </row>
    <row r="94" spans="2:40" ht="9.75" customHeight="1">
      <c r="B94" s="108"/>
      <c r="C94" s="108"/>
      <c r="D94" s="84" t="s">
        <v>145</v>
      </c>
      <c r="E94" s="6">
        <v>0.7361111111111112</v>
      </c>
      <c r="F94" s="4" t="s">
        <v>2</v>
      </c>
      <c r="G94" s="84"/>
      <c r="H94" s="27"/>
      <c r="I94" s="4" t="s">
        <v>2</v>
      </c>
      <c r="J94" s="84"/>
      <c r="K94" s="27"/>
      <c r="L94" s="4" t="s">
        <v>2</v>
      </c>
      <c r="M94" s="84"/>
      <c r="N94" s="6"/>
      <c r="O94" s="4" t="s">
        <v>2</v>
      </c>
      <c r="P94" s="84"/>
      <c r="Q94" s="27"/>
      <c r="R94" s="4" t="s">
        <v>2</v>
      </c>
      <c r="S94" s="84"/>
      <c r="T94" s="62"/>
      <c r="U94" s="4" t="s">
        <v>2</v>
      </c>
      <c r="V94" s="84" t="s">
        <v>87</v>
      </c>
      <c r="W94" s="6">
        <v>0.5625</v>
      </c>
      <c r="X94" s="4" t="s">
        <v>2</v>
      </c>
      <c r="Y94" s="84"/>
      <c r="Z94" s="27"/>
      <c r="AA94" s="4" t="s">
        <v>2</v>
      </c>
      <c r="AB94" s="84"/>
      <c r="AC94" s="27"/>
      <c r="AD94" s="4" t="s">
        <v>2</v>
      </c>
      <c r="AE94" s="84"/>
      <c r="AF94" s="27"/>
      <c r="AG94" s="4" t="s">
        <v>2</v>
      </c>
      <c r="AH94" s="84"/>
      <c r="AI94" s="27"/>
      <c r="AJ94" s="4" t="s">
        <v>2</v>
      </c>
      <c r="AK94" s="84"/>
      <c r="AL94" s="27"/>
      <c r="AM94" s="4" t="s">
        <v>2</v>
      </c>
      <c r="AN94" s="84"/>
    </row>
    <row r="95" spans="2:40" ht="9.75" customHeight="1">
      <c r="B95" s="109"/>
      <c r="C95" s="109"/>
      <c r="D95" s="85"/>
      <c r="E95" s="91"/>
      <c r="F95" s="92"/>
      <c r="G95" s="85"/>
      <c r="H95" s="91"/>
      <c r="I95" s="92"/>
      <c r="J95" s="85"/>
      <c r="K95" s="91"/>
      <c r="L95" s="92"/>
      <c r="M95" s="85"/>
      <c r="N95" s="91"/>
      <c r="O95" s="92"/>
      <c r="P95" s="85"/>
      <c r="Q95" s="91"/>
      <c r="R95" s="92"/>
      <c r="S95" s="85"/>
      <c r="T95" s="91"/>
      <c r="U95" s="92"/>
      <c r="V95" s="85"/>
      <c r="W95" s="97">
        <v>0.625</v>
      </c>
      <c r="X95" s="92"/>
      <c r="Y95" s="85"/>
      <c r="Z95" s="91"/>
      <c r="AA95" s="92"/>
      <c r="AB95" s="85"/>
      <c r="AC95" s="91"/>
      <c r="AD95" s="92"/>
      <c r="AE95" s="85"/>
      <c r="AF95" s="91"/>
      <c r="AG95" s="92"/>
      <c r="AH95" s="85"/>
      <c r="AI95" s="91"/>
      <c r="AJ95" s="92"/>
      <c r="AK95" s="85"/>
      <c r="AL95" s="91"/>
      <c r="AM95" s="92"/>
      <c r="AN95" s="85"/>
    </row>
    <row r="96" spans="2:40" ht="9.75" customHeight="1">
      <c r="B96" s="107" t="s">
        <v>37</v>
      </c>
      <c r="C96" s="107" t="s">
        <v>51</v>
      </c>
      <c r="D96" s="82" t="s">
        <v>121</v>
      </c>
      <c r="E96" s="2">
        <v>0.3958333333333333</v>
      </c>
      <c r="F96" s="3" t="s">
        <v>2</v>
      </c>
      <c r="G96" s="82"/>
      <c r="H96" s="2"/>
      <c r="I96" s="3" t="s">
        <v>2</v>
      </c>
      <c r="J96" s="82" t="s">
        <v>121</v>
      </c>
      <c r="K96" s="2">
        <v>0.3958333333333333</v>
      </c>
      <c r="L96" s="3" t="s">
        <v>2</v>
      </c>
      <c r="M96" s="82"/>
      <c r="N96" s="2"/>
      <c r="O96" s="3" t="s">
        <v>2</v>
      </c>
      <c r="P96" s="82"/>
      <c r="Q96" s="2"/>
      <c r="R96" s="3" t="s">
        <v>2</v>
      </c>
      <c r="S96" s="82"/>
      <c r="T96" s="2"/>
      <c r="U96" s="3" t="s">
        <v>2</v>
      </c>
      <c r="V96" s="82"/>
      <c r="W96" s="2"/>
      <c r="X96" s="3" t="s">
        <v>2</v>
      </c>
      <c r="Y96" s="82"/>
      <c r="Z96" s="2"/>
      <c r="AA96" s="3" t="s">
        <v>2</v>
      </c>
      <c r="AB96" s="82"/>
      <c r="AC96" s="2"/>
      <c r="AD96" s="3" t="s">
        <v>2</v>
      </c>
      <c r="AE96" s="82"/>
      <c r="AF96" s="2"/>
      <c r="AG96" s="3" t="s">
        <v>2</v>
      </c>
      <c r="AH96" s="82"/>
      <c r="AI96" s="2"/>
      <c r="AJ96" s="3" t="s">
        <v>2</v>
      </c>
      <c r="AK96" s="82"/>
      <c r="AL96" s="2"/>
      <c r="AM96" s="3" t="s">
        <v>2</v>
      </c>
      <c r="AN96" s="82"/>
    </row>
    <row r="97" spans="2:40" ht="9.75" customHeight="1">
      <c r="B97" s="108"/>
      <c r="C97" s="108"/>
      <c r="D97" s="83"/>
      <c r="E97" s="89"/>
      <c r="F97" s="90"/>
      <c r="G97" s="83"/>
      <c r="H97" s="89"/>
      <c r="I97" s="90"/>
      <c r="J97" s="83"/>
      <c r="K97" s="89"/>
      <c r="L97" s="90"/>
      <c r="M97" s="83"/>
      <c r="N97" s="89"/>
      <c r="O97" s="90"/>
      <c r="P97" s="83"/>
      <c r="Q97" s="89"/>
      <c r="R97" s="90"/>
      <c r="S97" s="83"/>
      <c r="T97" s="89"/>
      <c r="U97" s="90"/>
      <c r="V97" s="83"/>
      <c r="W97" s="89"/>
      <c r="X97" s="90"/>
      <c r="Y97" s="83"/>
      <c r="Z97" s="89"/>
      <c r="AA97" s="90"/>
      <c r="AB97" s="83"/>
      <c r="AC97" s="89"/>
      <c r="AD97" s="90"/>
      <c r="AE97" s="83"/>
      <c r="AF97" s="89"/>
      <c r="AG97" s="90"/>
      <c r="AH97" s="83"/>
      <c r="AI97" s="89"/>
      <c r="AJ97" s="90"/>
      <c r="AK97" s="83"/>
      <c r="AL97" s="89"/>
      <c r="AM97" s="90"/>
      <c r="AN97" s="83"/>
    </row>
    <row r="98" spans="2:40" ht="9.75" customHeight="1">
      <c r="B98" s="108"/>
      <c r="C98" s="108"/>
      <c r="D98" s="84" t="s">
        <v>277</v>
      </c>
      <c r="E98" s="63">
        <v>0.5416666666666666</v>
      </c>
      <c r="F98" s="4" t="s">
        <v>2</v>
      </c>
      <c r="G98" s="84"/>
      <c r="H98" s="27"/>
      <c r="I98" s="4" t="s">
        <v>2</v>
      </c>
      <c r="J98" s="84" t="s">
        <v>142</v>
      </c>
      <c r="K98" s="6">
        <v>0.5416666666666666</v>
      </c>
      <c r="L98" s="4" t="s">
        <v>2</v>
      </c>
      <c r="M98" s="84"/>
      <c r="N98" s="27"/>
      <c r="O98" s="4" t="s">
        <v>2</v>
      </c>
      <c r="P98" s="84"/>
      <c r="Q98" s="27"/>
      <c r="R98" s="4" t="s">
        <v>2</v>
      </c>
      <c r="S98" s="84"/>
      <c r="T98" s="62"/>
      <c r="U98" s="4" t="s">
        <v>2</v>
      </c>
      <c r="V98" s="84" t="s">
        <v>82</v>
      </c>
      <c r="W98" s="6">
        <v>0.5833333333333334</v>
      </c>
      <c r="X98" s="4" t="s">
        <v>2</v>
      </c>
      <c r="Y98" s="84"/>
      <c r="Z98" s="27"/>
      <c r="AA98" s="4" t="s">
        <v>2</v>
      </c>
      <c r="AB98" s="84"/>
      <c r="AC98" s="27"/>
      <c r="AD98" s="4" t="s">
        <v>2</v>
      </c>
      <c r="AE98" s="84"/>
      <c r="AF98" s="27"/>
      <c r="AG98" s="4" t="s">
        <v>2</v>
      </c>
      <c r="AH98" s="84"/>
      <c r="AI98" s="27"/>
      <c r="AJ98" s="4" t="s">
        <v>2</v>
      </c>
      <c r="AK98" s="84"/>
      <c r="AL98" s="27"/>
      <c r="AM98" s="4" t="s">
        <v>2</v>
      </c>
      <c r="AN98" s="84"/>
    </row>
    <row r="99" spans="2:40" ht="9.75" customHeight="1">
      <c r="B99" s="109"/>
      <c r="C99" s="109"/>
      <c r="D99" s="85"/>
      <c r="E99" s="91"/>
      <c r="F99" s="92"/>
      <c r="G99" s="85"/>
      <c r="H99" s="91"/>
      <c r="I99" s="92"/>
      <c r="J99" s="85"/>
      <c r="K99" s="91"/>
      <c r="L99" s="92"/>
      <c r="M99" s="85"/>
      <c r="N99" s="91"/>
      <c r="O99" s="92"/>
      <c r="P99" s="85"/>
      <c r="Q99" s="91"/>
      <c r="R99" s="92"/>
      <c r="S99" s="85"/>
      <c r="T99" s="91"/>
      <c r="U99" s="92"/>
      <c r="V99" s="85"/>
      <c r="W99" s="97">
        <v>0.6458333333333334</v>
      </c>
      <c r="X99" s="92"/>
      <c r="Y99" s="85"/>
      <c r="Z99" s="91"/>
      <c r="AA99" s="92"/>
      <c r="AB99" s="85"/>
      <c r="AC99" s="91"/>
      <c r="AD99" s="92"/>
      <c r="AE99" s="85"/>
      <c r="AF99" s="91"/>
      <c r="AG99" s="92"/>
      <c r="AH99" s="85"/>
      <c r="AI99" s="91"/>
      <c r="AJ99" s="92"/>
      <c r="AK99" s="85"/>
      <c r="AL99" s="91"/>
      <c r="AM99" s="92"/>
      <c r="AN99" s="85"/>
    </row>
    <row r="100" spans="2:40" ht="9.75" customHeight="1">
      <c r="B100" s="107" t="s">
        <v>38</v>
      </c>
      <c r="C100" s="107" t="s">
        <v>52</v>
      </c>
      <c r="D100" s="82"/>
      <c r="E100" s="2"/>
      <c r="F100" s="3" t="s">
        <v>2</v>
      </c>
      <c r="G100" s="82" t="s">
        <v>167</v>
      </c>
      <c r="H100" s="2">
        <v>0.4166666666666667</v>
      </c>
      <c r="I100" s="3" t="s">
        <v>2</v>
      </c>
      <c r="J100" s="82"/>
      <c r="K100" s="2"/>
      <c r="L100" s="3" t="s">
        <v>2</v>
      </c>
      <c r="M100" s="82"/>
      <c r="N100" s="2"/>
      <c r="O100" s="3" t="s">
        <v>2</v>
      </c>
      <c r="P100" s="82"/>
      <c r="Q100" s="2"/>
      <c r="R100" s="3" t="s">
        <v>2</v>
      </c>
      <c r="S100" s="82"/>
      <c r="T100" s="2"/>
      <c r="U100" s="3" t="s">
        <v>2</v>
      </c>
      <c r="V100" s="82"/>
      <c r="W100" s="2"/>
      <c r="X100" s="3" t="s">
        <v>2</v>
      </c>
      <c r="Y100" s="82"/>
      <c r="Z100" s="2"/>
      <c r="AA100" s="3" t="s">
        <v>2</v>
      </c>
      <c r="AB100" s="82"/>
      <c r="AC100" s="2"/>
      <c r="AD100" s="3" t="s">
        <v>2</v>
      </c>
      <c r="AE100" s="82"/>
      <c r="AF100" s="2"/>
      <c r="AG100" s="3" t="s">
        <v>2</v>
      </c>
      <c r="AH100" s="82"/>
      <c r="AI100" s="2"/>
      <c r="AJ100" s="3" t="s">
        <v>2</v>
      </c>
      <c r="AK100" s="82"/>
      <c r="AL100" s="2"/>
      <c r="AM100" s="3" t="s">
        <v>2</v>
      </c>
      <c r="AN100" s="82"/>
    </row>
    <row r="101" spans="2:40" ht="9.75" customHeight="1">
      <c r="B101" s="108"/>
      <c r="C101" s="108"/>
      <c r="D101" s="83"/>
      <c r="E101" s="89"/>
      <c r="F101" s="90"/>
      <c r="G101" s="83"/>
      <c r="H101" s="89"/>
      <c r="I101" s="90"/>
      <c r="J101" s="83"/>
      <c r="K101" s="89"/>
      <c r="L101" s="90"/>
      <c r="M101" s="83"/>
      <c r="N101" s="89"/>
      <c r="O101" s="90"/>
      <c r="P101" s="83"/>
      <c r="Q101" s="89"/>
      <c r="R101" s="90"/>
      <c r="S101" s="83"/>
      <c r="T101" s="89"/>
      <c r="U101" s="90"/>
      <c r="V101" s="83"/>
      <c r="W101" s="89"/>
      <c r="X101" s="90"/>
      <c r="Y101" s="83"/>
      <c r="Z101" s="89"/>
      <c r="AA101" s="90"/>
      <c r="AB101" s="83"/>
      <c r="AC101" s="89"/>
      <c r="AD101" s="90"/>
      <c r="AE101" s="83"/>
      <c r="AF101" s="89"/>
      <c r="AG101" s="90"/>
      <c r="AH101" s="83"/>
      <c r="AI101" s="89"/>
      <c r="AJ101" s="90"/>
      <c r="AK101" s="83"/>
      <c r="AL101" s="89"/>
      <c r="AM101" s="90"/>
      <c r="AN101" s="83"/>
    </row>
    <row r="102" spans="2:40" ht="9.75" customHeight="1">
      <c r="B102" s="108"/>
      <c r="C102" s="108"/>
      <c r="D102" s="84" t="s">
        <v>138</v>
      </c>
      <c r="E102" s="6">
        <v>0.6875</v>
      </c>
      <c r="F102" s="4" t="s">
        <v>2</v>
      </c>
      <c r="G102" s="84" t="s">
        <v>138</v>
      </c>
      <c r="H102" s="6">
        <v>0.6875</v>
      </c>
      <c r="I102" s="4" t="s">
        <v>2</v>
      </c>
      <c r="J102" s="84" t="s">
        <v>152</v>
      </c>
      <c r="K102" s="6">
        <v>0.6354166666666666</v>
      </c>
      <c r="L102" s="4" t="s">
        <v>2</v>
      </c>
      <c r="M102" s="84" t="s">
        <v>249</v>
      </c>
      <c r="N102" s="6">
        <v>0.7291666666666666</v>
      </c>
      <c r="O102" s="4" t="s">
        <v>2</v>
      </c>
      <c r="P102" s="84" t="s">
        <v>213</v>
      </c>
      <c r="Q102" s="6">
        <v>0.7291666666666666</v>
      </c>
      <c r="R102" s="4" t="s">
        <v>2</v>
      </c>
      <c r="S102" s="84" t="s">
        <v>274</v>
      </c>
      <c r="T102" s="63">
        <v>0.6666666666666666</v>
      </c>
      <c r="U102" s="4" t="s">
        <v>2</v>
      </c>
      <c r="V102" s="84"/>
      <c r="W102" s="27"/>
      <c r="X102" s="4" t="s">
        <v>2</v>
      </c>
      <c r="Y102" s="84"/>
      <c r="Z102" s="27"/>
      <c r="AA102" s="4" t="s">
        <v>2</v>
      </c>
      <c r="AB102" s="84"/>
      <c r="AC102" s="27"/>
      <c r="AD102" s="4" t="s">
        <v>2</v>
      </c>
      <c r="AE102" s="84"/>
      <c r="AF102" s="27"/>
      <c r="AG102" s="4" t="s">
        <v>2</v>
      </c>
      <c r="AH102" s="84"/>
      <c r="AI102" s="27"/>
      <c r="AJ102" s="4" t="s">
        <v>2</v>
      </c>
      <c r="AK102" s="84"/>
      <c r="AL102" s="27"/>
      <c r="AM102" s="4" t="s">
        <v>2</v>
      </c>
      <c r="AN102" s="84"/>
    </row>
    <row r="103" spans="2:40" ht="9.75" customHeight="1">
      <c r="B103" s="109"/>
      <c r="C103" s="109"/>
      <c r="D103" s="85"/>
      <c r="E103" s="97">
        <v>0.7916666666666666</v>
      </c>
      <c r="F103" s="92"/>
      <c r="G103" s="85"/>
      <c r="H103" s="97">
        <v>0.7916666666666666</v>
      </c>
      <c r="I103" s="92"/>
      <c r="J103" s="85"/>
      <c r="K103" s="91"/>
      <c r="L103" s="92"/>
      <c r="M103" s="85"/>
      <c r="N103" s="91"/>
      <c r="O103" s="92"/>
      <c r="P103" s="85"/>
      <c r="Q103" s="91"/>
      <c r="R103" s="92"/>
      <c r="S103" s="85"/>
      <c r="T103" s="91"/>
      <c r="U103" s="92"/>
      <c r="V103" s="85"/>
      <c r="W103" s="91"/>
      <c r="X103" s="92"/>
      <c r="Y103" s="85"/>
      <c r="Z103" s="91"/>
      <c r="AA103" s="92"/>
      <c r="AB103" s="85"/>
      <c r="AC103" s="91"/>
      <c r="AD103" s="92"/>
      <c r="AE103" s="85"/>
      <c r="AF103" s="91"/>
      <c r="AG103" s="92"/>
      <c r="AH103" s="85"/>
      <c r="AI103" s="91"/>
      <c r="AJ103" s="92"/>
      <c r="AK103" s="85"/>
      <c r="AL103" s="91"/>
      <c r="AM103" s="92"/>
      <c r="AN103" s="85"/>
    </row>
    <row r="104" spans="2:40" ht="9.75" customHeight="1">
      <c r="B104" s="107" t="s">
        <v>39</v>
      </c>
      <c r="C104" s="107" t="s">
        <v>53</v>
      </c>
      <c r="D104" s="82" t="s">
        <v>254</v>
      </c>
      <c r="E104" s="2">
        <v>0.7291666666666666</v>
      </c>
      <c r="F104" s="3" t="s">
        <v>2</v>
      </c>
      <c r="G104" s="82"/>
      <c r="H104" s="2"/>
      <c r="I104" s="3" t="s">
        <v>2</v>
      </c>
      <c r="J104" s="82"/>
      <c r="K104" s="2"/>
      <c r="L104" s="3" t="s">
        <v>2</v>
      </c>
      <c r="M104" s="82"/>
      <c r="N104" s="2"/>
      <c r="O104" s="3" t="s">
        <v>2</v>
      </c>
      <c r="P104" s="82"/>
      <c r="Q104" s="2"/>
      <c r="R104" s="3" t="s">
        <v>2</v>
      </c>
      <c r="S104" s="82"/>
      <c r="T104" s="2"/>
      <c r="U104" s="3" t="s">
        <v>2</v>
      </c>
      <c r="V104" s="82"/>
      <c r="W104" s="2"/>
      <c r="X104" s="3" t="s">
        <v>2</v>
      </c>
      <c r="Y104" s="82"/>
      <c r="Z104" s="2"/>
      <c r="AA104" s="3" t="s">
        <v>2</v>
      </c>
      <c r="AB104" s="82"/>
      <c r="AC104" s="2"/>
      <c r="AD104" s="3" t="s">
        <v>2</v>
      </c>
      <c r="AE104" s="82"/>
      <c r="AF104" s="2"/>
      <c r="AG104" s="3" t="s">
        <v>2</v>
      </c>
      <c r="AH104" s="82"/>
      <c r="AI104" s="2"/>
      <c r="AJ104" s="3" t="s">
        <v>2</v>
      </c>
      <c r="AK104" s="82"/>
      <c r="AL104" s="2"/>
      <c r="AM104" s="3" t="s">
        <v>2</v>
      </c>
      <c r="AN104" s="82"/>
    </row>
    <row r="105" spans="2:40" ht="9.75" customHeight="1">
      <c r="B105" s="108"/>
      <c r="C105" s="108"/>
      <c r="D105" s="83"/>
      <c r="E105" s="89"/>
      <c r="F105" s="90"/>
      <c r="G105" s="83"/>
      <c r="H105" s="89"/>
      <c r="I105" s="90"/>
      <c r="J105" s="83"/>
      <c r="K105" s="89"/>
      <c r="L105" s="90"/>
      <c r="M105" s="83"/>
      <c r="N105" s="89"/>
      <c r="O105" s="90"/>
      <c r="P105" s="83"/>
      <c r="Q105" s="89"/>
      <c r="R105" s="90"/>
      <c r="S105" s="83"/>
      <c r="T105" s="89"/>
      <c r="U105" s="90"/>
      <c r="V105" s="83"/>
      <c r="W105" s="89"/>
      <c r="X105" s="90"/>
      <c r="Y105" s="83"/>
      <c r="Z105" s="89"/>
      <c r="AA105" s="90"/>
      <c r="AB105" s="83"/>
      <c r="AC105" s="89"/>
      <c r="AD105" s="90"/>
      <c r="AE105" s="83"/>
      <c r="AF105" s="89"/>
      <c r="AG105" s="90"/>
      <c r="AH105" s="83"/>
      <c r="AI105" s="89"/>
      <c r="AJ105" s="90"/>
      <c r="AK105" s="83"/>
      <c r="AL105" s="89"/>
      <c r="AM105" s="90"/>
      <c r="AN105" s="83"/>
    </row>
    <row r="106" spans="2:40" ht="9.75" customHeight="1">
      <c r="B106" s="108"/>
      <c r="C106" s="108"/>
      <c r="D106" s="84" t="s">
        <v>95</v>
      </c>
      <c r="E106" s="6">
        <v>0.625</v>
      </c>
      <c r="F106" s="4" t="s">
        <v>2</v>
      </c>
      <c r="G106" s="84" t="s">
        <v>266</v>
      </c>
      <c r="H106" s="6">
        <v>0.6666666666666666</v>
      </c>
      <c r="I106" s="4" t="s">
        <v>2</v>
      </c>
      <c r="J106" s="84" t="s">
        <v>214</v>
      </c>
      <c r="K106" s="6">
        <v>0.6666666666666666</v>
      </c>
      <c r="L106" s="4" t="s">
        <v>2</v>
      </c>
      <c r="M106" s="84"/>
      <c r="N106" s="27"/>
      <c r="O106" s="4" t="s">
        <v>2</v>
      </c>
      <c r="P106" s="84"/>
      <c r="Q106" s="27"/>
      <c r="R106" s="4" t="s">
        <v>2</v>
      </c>
      <c r="S106" s="84"/>
      <c r="T106" s="62"/>
      <c r="U106" s="4" t="s">
        <v>2</v>
      </c>
      <c r="V106" s="84"/>
      <c r="W106" s="27"/>
      <c r="X106" s="4" t="s">
        <v>2</v>
      </c>
      <c r="Y106" s="84"/>
      <c r="Z106" s="27"/>
      <c r="AA106" s="4" t="s">
        <v>2</v>
      </c>
      <c r="AB106" s="84" t="s">
        <v>244</v>
      </c>
      <c r="AC106" s="27"/>
      <c r="AD106" s="4" t="s">
        <v>2</v>
      </c>
      <c r="AE106" s="84"/>
      <c r="AF106" s="27"/>
      <c r="AG106" s="4" t="s">
        <v>2</v>
      </c>
      <c r="AH106" s="84"/>
      <c r="AI106" s="27"/>
      <c r="AJ106" s="4" t="s">
        <v>2</v>
      </c>
      <c r="AK106" s="84"/>
      <c r="AL106" s="27"/>
      <c r="AM106" s="4" t="s">
        <v>2</v>
      </c>
      <c r="AN106" s="84"/>
    </row>
    <row r="107" spans="2:40" ht="9.75" customHeight="1">
      <c r="B107" s="109"/>
      <c r="C107" s="109"/>
      <c r="D107" s="85"/>
      <c r="E107" s="97">
        <v>0.7083333333333334</v>
      </c>
      <c r="F107" s="92"/>
      <c r="G107" s="85"/>
      <c r="H107" s="91"/>
      <c r="I107" s="92"/>
      <c r="J107" s="85"/>
      <c r="K107" s="91"/>
      <c r="L107" s="92"/>
      <c r="M107" s="85"/>
      <c r="N107" s="91"/>
      <c r="O107" s="92"/>
      <c r="P107" s="85"/>
      <c r="Q107" s="91"/>
      <c r="R107" s="92"/>
      <c r="S107" s="85"/>
      <c r="T107" s="91"/>
      <c r="U107" s="92"/>
      <c r="V107" s="85"/>
      <c r="W107" s="91"/>
      <c r="X107" s="92"/>
      <c r="Y107" s="85"/>
      <c r="Z107" s="91"/>
      <c r="AA107" s="92"/>
      <c r="AB107" s="85"/>
      <c r="AC107" s="91"/>
      <c r="AD107" s="92"/>
      <c r="AE107" s="85"/>
      <c r="AF107" s="91"/>
      <c r="AG107" s="92"/>
      <c r="AH107" s="85"/>
      <c r="AI107" s="91"/>
      <c r="AJ107" s="92"/>
      <c r="AK107" s="85"/>
      <c r="AL107" s="91"/>
      <c r="AM107" s="92"/>
      <c r="AN107" s="85"/>
    </row>
    <row r="108" spans="2:40" ht="9.75" customHeight="1">
      <c r="B108" s="113" t="s">
        <v>40</v>
      </c>
      <c r="C108" s="113" t="s">
        <v>54</v>
      </c>
      <c r="D108" s="76"/>
      <c r="E108" s="19"/>
      <c r="F108" s="20" t="s">
        <v>2</v>
      </c>
      <c r="G108" s="76" t="s">
        <v>180</v>
      </c>
      <c r="H108" s="19">
        <v>0.4166666666666667</v>
      </c>
      <c r="I108" s="20" t="s">
        <v>2</v>
      </c>
      <c r="J108" s="76" t="s">
        <v>260</v>
      </c>
      <c r="K108" s="19">
        <v>0.3958333333333333</v>
      </c>
      <c r="L108" s="20" t="s">
        <v>2</v>
      </c>
      <c r="M108" s="76"/>
      <c r="N108" s="19"/>
      <c r="O108" s="20" t="s">
        <v>2</v>
      </c>
      <c r="P108" s="76"/>
      <c r="Q108" s="19"/>
      <c r="R108" s="20" t="s">
        <v>2</v>
      </c>
      <c r="S108" s="76"/>
      <c r="T108" s="19"/>
      <c r="U108" s="20" t="s">
        <v>2</v>
      </c>
      <c r="V108" s="76"/>
      <c r="W108" s="19"/>
      <c r="X108" s="20" t="s">
        <v>2</v>
      </c>
      <c r="Y108" s="76"/>
      <c r="Z108" s="19"/>
      <c r="AA108" s="20" t="s">
        <v>2</v>
      </c>
      <c r="AB108" s="76"/>
      <c r="AC108" s="19"/>
      <c r="AD108" s="20" t="s">
        <v>2</v>
      </c>
      <c r="AE108" s="76"/>
      <c r="AF108" s="19"/>
      <c r="AG108" s="20" t="s">
        <v>2</v>
      </c>
      <c r="AH108" s="76"/>
      <c r="AI108" s="19"/>
      <c r="AJ108" s="20" t="s">
        <v>2</v>
      </c>
      <c r="AK108" s="76"/>
      <c r="AL108" s="19"/>
      <c r="AM108" s="20" t="s">
        <v>2</v>
      </c>
      <c r="AN108" s="76"/>
    </row>
    <row r="109" spans="2:40" ht="9.75" customHeight="1">
      <c r="B109" s="114"/>
      <c r="C109" s="114"/>
      <c r="D109" s="77"/>
      <c r="E109" s="80"/>
      <c r="F109" s="81"/>
      <c r="G109" s="77"/>
      <c r="H109" s="80">
        <v>0.5</v>
      </c>
      <c r="I109" s="81"/>
      <c r="J109" s="77"/>
      <c r="K109" s="80"/>
      <c r="L109" s="81"/>
      <c r="M109" s="77"/>
      <c r="N109" s="80"/>
      <c r="O109" s="81"/>
      <c r="P109" s="77"/>
      <c r="Q109" s="80"/>
      <c r="R109" s="81"/>
      <c r="S109" s="77"/>
      <c r="T109" s="80"/>
      <c r="U109" s="81"/>
      <c r="V109" s="77"/>
      <c r="W109" s="80"/>
      <c r="X109" s="81"/>
      <c r="Y109" s="77"/>
      <c r="Z109" s="80"/>
      <c r="AA109" s="81"/>
      <c r="AB109" s="77"/>
      <c r="AC109" s="80"/>
      <c r="AD109" s="81"/>
      <c r="AE109" s="77"/>
      <c r="AF109" s="80"/>
      <c r="AG109" s="81"/>
      <c r="AH109" s="77"/>
      <c r="AI109" s="80"/>
      <c r="AJ109" s="81"/>
      <c r="AK109" s="77"/>
      <c r="AL109" s="80"/>
      <c r="AM109" s="81"/>
      <c r="AN109" s="77"/>
    </row>
    <row r="110" spans="2:40" ht="9.75" customHeight="1">
      <c r="B110" s="114"/>
      <c r="C110" s="114"/>
      <c r="D110" s="78"/>
      <c r="E110" s="21"/>
      <c r="F110" s="22" t="s">
        <v>2</v>
      </c>
      <c r="G110" s="78"/>
      <c r="H110" s="21"/>
      <c r="I110" s="22" t="s">
        <v>2</v>
      </c>
      <c r="J110" s="78"/>
      <c r="K110" s="21"/>
      <c r="L110" s="22" t="s">
        <v>2</v>
      </c>
      <c r="M110" s="78"/>
      <c r="N110" s="21"/>
      <c r="O110" s="22" t="s">
        <v>2</v>
      </c>
      <c r="P110" s="78"/>
      <c r="Q110" s="21"/>
      <c r="R110" s="22" t="s">
        <v>2</v>
      </c>
      <c r="S110" s="78"/>
      <c r="T110" s="21"/>
      <c r="U110" s="22" t="s">
        <v>2</v>
      </c>
      <c r="V110" s="78"/>
      <c r="W110" s="21"/>
      <c r="X110" s="22" t="s">
        <v>2</v>
      </c>
      <c r="Y110" s="78"/>
      <c r="Z110" s="21"/>
      <c r="AA110" s="22" t="s">
        <v>2</v>
      </c>
      <c r="AB110" s="78"/>
      <c r="AC110" s="21"/>
      <c r="AD110" s="22" t="s">
        <v>2</v>
      </c>
      <c r="AE110" s="78"/>
      <c r="AF110" s="21"/>
      <c r="AG110" s="22" t="s">
        <v>2</v>
      </c>
      <c r="AH110" s="78"/>
      <c r="AI110" s="21"/>
      <c r="AJ110" s="22" t="s">
        <v>2</v>
      </c>
      <c r="AK110" s="78"/>
      <c r="AL110" s="21"/>
      <c r="AM110" s="22" t="s">
        <v>2</v>
      </c>
      <c r="AN110" s="78"/>
    </row>
    <row r="111" spans="2:40" ht="9.75" customHeight="1">
      <c r="B111" s="115"/>
      <c r="C111" s="115"/>
      <c r="D111" s="79"/>
      <c r="E111" s="105"/>
      <c r="F111" s="94"/>
      <c r="G111" s="79"/>
      <c r="H111" s="93"/>
      <c r="I111" s="94"/>
      <c r="J111" s="79"/>
      <c r="K111" s="93"/>
      <c r="L111" s="94"/>
      <c r="M111" s="79"/>
      <c r="N111" s="93"/>
      <c r="O111" s="94"/>
      <c r="P111" s="79"/>
      <c r="Q111" s="93"/>
      <c r="R111" s="94"/>
      <c r="S111" s="79"/>
      <c r="T111" s="93"/>
      <c r="U111" s="94"/>
      <c r="V111" s="79"/>
      <c r="W111" s="93"/>
      <c r="X111" s="94"/>
      <c r="Y111" s="79"/>
      <c r="Z111" s="93"/>
      <c r="AA111" s="94"/>
      <c r="AB111" s="79"/>
      <c r="AC111" s="93"/>
      <c r="AD111" s="94"/>
      <c r="AE111" s="79"/>
      <c r="AF111" s="93"/>
      <c r="AG111" s="94"/>
      <c r="AH111" s="79"/>
      <c r="AI111" s="93"/>
      <c r="AJ111" s="94"/>
      <c r="AK111" s="79"/>
      <c r="AL111" s="93"/>
      <c r="AM111" s="94"/>
      <c r="AN111" s="79"/>
    </row>
    <row r="112" spans="2:40" ht="9.75" customHeight="1">
      <c r="B112" s="113" t="s">
        <v>41</v>
      </c>
      <c r="C112" s="113" t="s">
        <v>48</v>
      </c>
      <c r="D112" s="76"/>
      <c r="E112" s="19"/>
      <c r="F112" s="20" t="s">
        <v>2</v>
      </c>
      <c r="G112" s="76"/>
      <c r="H112" s="19"/>
      <c r="I112" s="20" t="s">
        <v>2</v>
      </c>
      <c r="J112" s="76"/>
      <c r="K112" s="19"/>
      <c r="L112" s="20" t="s">
        <v>2</v>
      </c>
      <c r="M112" s="76"/>
      <c r="N112" s="19"/>
      <c r="O112" s="20" t="s">
        <v>2</v>
      </c>
      <c r="P112" s="76"/>
      <c r="Q112" s="19"/>
      <c r="R112" s="20" t="s">
        <v>2</v>
      </c>
      <c r="S112" s="76"/>
      <c r="T112" s="19"/>
      <c r="U112" s="20" t="s">
        <v>2</v>
      </c>
      <c r="V112" s="76"/>
      <c r="W112" s="19"/>
      <c r="X112" s="20" t="s">
        <v>2</v>
      </c>
      <c r="Y112" s="76"/>
      <c r="Z112" s="19"/>
      <c r="AA112" s="20" t="s">
        <v>2</v>
      </c>
      <c r="AB112" s="76"/>
      <c r="AC112" s="19"/>
      <c r="AD112" s="20" t="s">
        <v>2</v>
      </c>
      <c r="AE112" s="76"/>
      <c r="AF112" s="19"/>
      <c r="AG112" s="20" t="s">
        <v>2</v>
      </c>
      <c r="AH112" s="76"/>
      <c r="AI112" s="19"/>
      <c r="AJ112" s="20" t="s">
        <v>2</v>
      </c>
      <c r="AK112" s="76"/>
      <c r="AL112" s="19"/>
      <c r="AM112" s="20" t="s">
        <v>2</v>
      </c>
      <c r="AN112" s="76"/>
    </row>
    <row r="113" spans="2:40" ht="9.75" customHeight="1">
      <c r="B113" s="114"/>
      <c r="C113" s="114"/>
      <c r="D113" s="77"/>
      <c r="E113" s="80"/>
      <c r="F113" s="81"/>
      <c r="G113" s="77"/>
      <c r="H113" s="80"/>
      <c r="I113" s="81"/>
      <c r="J113" s="77"/>
      <c r="K113" s="80"/>
      <c r="L113" s="81"/>
      <c r="M113" s="77"/>
      <c r="N113" s="80"/>
      <c r="O113" s="81"/>
      <c r="P113" s="77"/>
      <c r="Q113" s="80"/>
      <c r="R113" s="81"/>
      <c r="S113" s="77"/>
      <c r="T113" s="80"/>
      <c r="U113" s="81"/>
      <c r="V113" s="77"/>
      <c r="W113" s="80"/>
      <c r="X113" s="81"/>
      <c r="Y113" s="77"/>
      <c r="Z113" s="80"/>
      <c r="AA113" s="81"/>
      <c r="AB113" s="77"/>
      <c r="AC113" s="80"/>
      <c r="AD113" s="81"/>
      <c r="AE113" s="77"/>
      <c r="AF113" s="80"/>
      <c r="AG113" s="81"/>
      <c r="AH113" s="77"/>
      <c r="AI113" s="80"/>
      <c r="AJ113" s="81"/>
      <c r="AK113" s="77"/>
      <c r="AL113" s="80"/>
      <c r="AM113" s="81"/>
      <c r="AN113" s="77"/>
    </row>
    <row r="114" spans="2:40" ht="9.75" customHeight="1">
      <c r="B114" s="114"/>
      <c r="C114" s="114"/>
      <c r="D114" s="78"/>
      <c r="E114" s="21"/>
      <c r="F114" s="22" t="s">
        <v>2</v>
      </c>
      <c r="G114" s="78"/>
      <c r="H114" s="21"/>
      <c r="I114" s="22" t="s">
        <v>2</v>
      </c>
      <c r="J114" s="78"/>
      <c r="K114" s="21"/>
      <c r="L114" s="22" t="s">
        <v>2</v>
      </c>
      <c r="M114" s="78"/>
      <c r="N114" s="21"/>
      <c r="O114" s="22" t="s">
        <v>2</v>
      </c>
      <c r="P114" s="78"/>
      <c r="Q114" s="21"/>
      <c r="R114" s="22" t="s">
        <v>2</v>
      </c>
      <c r="S114" s="78"/>
      <c r="T114" s="21"/>
      <c r="U114" s="22" t="s">
        <v>2</v>
      </c>
      <c r="V114" s="78"/>
      <c r="W114" s="21"/>
      <c r="X114" s="22" t="s">
        <v>2</v>
      </c>
      <c r="Y114" s="78"/>
      <c r="Z114" s="21"/>
      <c r="AA114" s="22" t="s">
        <v>2</v>
      </c>
      <c r="AB114" s="78"/>
      <c r="AC114" s="21"/>
      <c r="AD114" s="22" t="s">
        <v>2</v>
      </c>
      <c r="AE114" s="78"/>
      <c r="AF114" s="21"/>
      <c r="AG114" s="22" t="s">
        <v>2</v>
      </c>
      <c r="AH114" s="78"/>
      <c r="AI114" s="21"/>
      <c r="AJ114" s="22" t="s">
        <v>2</v>
      </c>
      <c r="AK114" s="78"/>
      <c r="AL114" s="21"/>
      <c r="AM114" s="22" t="s">
        <v>2</v>
      </c>
      <c r="AN114" s="78"/>
    </row>
    <row r="115" spans="2:40" ht="9.75" customHeight="1">
      <c r="B115" s="115"/>
      <c r="C115" s="115"/>
      <c r="D115" s="79"/>
      <c r="E115" s="93"/>
      <c r="F115" s="94"/>
      <c r="G115" s="79"/>
      <c r="H115" s="93"/>
      <c r="I115" s="94"/>
      <c r="J115" s="79"/>
      <c r="K115" s="93"/>
      <c r="L115" s="94"/>
      <c r="M115" s="79"/>
      <c r="N115" s="93"/>
      <c r="O115" s="94"/>
      <c r="P115" s="79"/>
      <c r="Q115" s="93"/>
      <c r="R115" s="94"/>
      <c r="S115" s="79"/>
      <c r="T115" s="93"/>
      <c r="U115" s="94"/>
      <c r="V115" s="79"/>
      <c r="W115" s="93"/>
      <c r="X115" s="94"/>
      <c r="Y115" s="79"/>
      <c r="Z115" s="93"/>
      <c r="AA115" s="94"/>
      <c r="AB115" s="79"/>
      <c r="AC115" s="93"/>
      <c r="AD115" s="94"/>
      <c r="AE115" s="79"/>
      <c r="AF115" s="93"/>
      <c r="AG115" s="94"/>
      <c r="AH115" s="79"/>
      <c r="AI115" s="93"/>
      <c r="AJ115" s="94"/>
      <c r="AK115" s="79"/>
      <c r="AL115" s="93"/>
      <c r="AM115" s="94"/>
      <c r="AN115" s="79"/>
    </row>
    <row r="116" spans="2:40" ht="9.75" customHeight="1">
      <c r="B116" s="107" t="s">
        <v>42</v>
      </c>
      <c r="C116" s="107" t="s">
        <v>13</v>
      </c>
      <c r="D116" s="82"/>
      <c r="E116" s="2"/>
      <c r="F116" s="3" t="s">
        <v>2</v>
      </c>
      <c r="G116" s="82"/>
      <c r="H116" s="2"/>
      <c r="I116" s="3" t="s">
        <v>2</v>
      </c>
      <c r="J116" s="82"/>
      <c r="K116" s="2"/>
      <c r="L116" s="3" t="s">
        <v>2</v>
      </c>
      <c r="M116" s="82"/>
      <c r="N116" s="2"/>
      <c r="O116" s="3" t="s">
        <v>2</v>
      </c>
      <c r="P116" s="82"/>
      <c r="Q116" s="2"/>
      <c r="R116" s="3" t="s">
        <v>2</v>
      </c>
      <c r="S116" s="82"/>
      <c r="T116" s="2"/>
      <c r="U116" s="3" t="s">
        <v>2</v>
      </c>
      <c r="V116" s="82"/>
      <c r="W116" s="2"/>
      <c r="X116" s="3" t="s">
        <v>2</v>
      </c>
      <c r="Y116" s="82"/>
      <c r="Z116" s="2"/>
      <c r="AA116" s="3" t="s">
        <v>2</v>
      </c>
      <c r="AB116" s="82"/>
      <c r="AC116" s="2"/>
      <c r="AD116" s="3" t="s">
        <v>2</v>
      </c>
      <c r="AE116" s="82"/>
      <c r="AF116" s="2"/>
      <c r="AG116" s="3" t="s">
        <v>2</v>
      </c>
      <c r="AH116" s="82"/>
      <c r="AI116" s="2"/>
      <c r="AJ116" s="3" t="s">
        <v>2</v>
      </c>
      <c r="AK116" s="82"/>
      <c r="AL116" s="2"/>
      <c r="AM116" s="3" t="s">
        <v>2</v>
      </c>
      <c r="AN116" s="82"/>
    </row>
    <row r="117" spans="2:40" ht="9.75" customHeight="1">
      <c r="B117" s="108"/>
      <c r="C117" s="108"/>
      <c r="D117" s="83"/>
      <c r="E117" s="89"/>
      <c r="F117" s="90"/>
      <c r="G117" s="83"/>
      <c r="H117" s="89"/>
      <c r="I117" s="90"/>
      <c r="J117" s="83"/>
      <c r="K117" s="89"/>
      <c r="L117" s="90"/>
      <c r="M117" s="83"/>
      <c r="N117" s="89"/>
      <c r="O117" s="90"/>
      <c r="P117" s="83"/>
      <c r="Q117" s="89"/>
      <c r="R117" s="90"/>
      <c r="S117" s="83"/>
      <c r="T117" s="89"/>
      <c r="U117" s="90"/>
      <c r="V117" s="83"/>
      <c r="W117" s="89"/>
      <c r="X117" s="90"/>
      <c r="Y117" s="83"/>
      <c r="Z117" s="89"/>
      <c r="AA117" s="90"/>
      <c r="AB117" s="83"/>
      <c r="AC117" s="89"/>
      <c r="AD117" s="90"/>
      <c r="AE117" s="83"/>
      <c r="AF117" s="89"/>
      <c r="AG117" s="90"/>
      <c r="AH117" s="83"/>
      <c r="AI117" s="89"/>
      <c r="AJ117" s="90"/>
      <c r="AK117" s="83"/>
      <c r="AL117" s="89"/>
      <c r="AM117" s="90"/>
      <c r="AN117" s="83"/>
    </row>
    <row r="118" spans="2:40" ht="9.75" customHeight="1">
      <c r="B118" s="108"/>
      <c r="C118" s="108"/>
      <c r="D118" s="84" t="s">
        <v>124</v>
      </c>
      <c r="E118" s="6">
        <v>0.6041666666666666</v>
      </c>
      <c r="F118" s="4" t="s">
        <v>2</v>
      </c>
      <c r="G118" s="84" t="s">
        <v>265</v>
      </c>
      <c r="H118" s="6">
        <v>0.6041666666666666</v>
      </c>
      <c r="I118" s="4" t="s">
        <v>2</v>
      </c>
      <c r="J118" s="84"/>
      <c r="K118" s="27"/>
      <c r="L118" s="4" t="s">
        <v>2</v>
      </c>
      <c r="M118" s="84" t="s">
        <v>171</v>
      </c>
      <c r="N118" s="63">
        <v>0.75</v>
      </c>
      <c r="O118" s="4" t="s">
        <v>2</v>
      </c>
      <c r="P118" s="84"/>
      <c r="Q118" s="27"/>
      <c r="R118" s="4" t="s">
        <v>2</v>
      </c>
      <c r="S118" s="84"/>
      <c r="T118" s="62"/>
      <c r="U118" s="4" t="s">
        <v>2</v>
      </c>
      <c r="V118" s="84"/>
      <c r="W118" s="27"/>
      <c r="X118" s="4" t="s">
        <v>2</v>
      </c>
      <c r="Y118" s="84"/>
      <c r="Z118" s="27"/>
      <c r="AA118" s="4" t="s">
        <v>2</v>
      </c>
      <c r="AB118" s="84"/>
      <c r="AC118" s="27"/>
      <c r="AD118" s="4" t="s">
        <v>2</v>
      </c>
      <c r="AE118" s="84"/>
      <c r="AF118" s="27"/>
      <c r="AG118" s="4" t="s">
        <v>2</v>
      </c>
      <c r="AH118" s="84"/>
      <c r="AI118" s="27"/>
      <c r="AJ118" s="4" t="s">
        <v>2</v>
      </c>
      <c r="AK118" s="84"/>
      <c r="AL118" s="27"/>
      <c r="AM118" s="4" t="s">
        <v>2</v>
      </c>
      <c r="AN118" s="84"/>
    </row>
    <row r="119" spans="2:40" ht="9.75" customHeight="1">
      <c r="B119" s="109"/>
      <c r="C119" s="109"/>
      <c r="D119" s="85"/>
      <c r="E119" s="91"/>
      <c r="F119" s="92"/>
      <c r="G119" s="85"/>
      <c r="H119" s="91"/>
      <c r="I119" s="92"/>
      <c r="J119" s="85"/>
      <c r="K119" s="91"/>
      <c r="L119" s="92"/>
      <c r="M119" s="85"/>
      <c r="N119" s="91"/>
      <c r="O119" s="92"/>
      <c r="P119" s="85"/>
      <c r="Q119" s="91"/>
      <c r="R119" s="92"/>
      <c r="S119" s="85"/>
      <c r="T119" s="91"/>
      <c r="U119" s="92"/>
      <c r="V119" s="85"/>
      <c r="W119" s="91"/>
      <c r="X119" s="92"/>
      <c r="Y119" s="85"/>
      <c r="Z119" s="91"/>
      <c r="AA119" s="92"/>
      <c r="AB119" s="85"/>
      <c r="AC119" s="91"/>
      <c r="AD119" s="92"/>
      <c r="AE119" s="85"/>
      <c r="AF119" s="91"/>
      <c r="AG119" s="92"/>
      <c r="AH119" s="85"/>
      <c r="AI119" s="91"/>
      <c r="AJ119" s="92"/>
      <c r="AK119" s="85"/>
      <c r="AL119" s="91"/>
      <c r="AM119" s="92"/>
      <c r="AN119" s="85"/>
    </row>
    <row r="120" spans="2:40" ht="9.75" customHeight="1">
      <c r="B120" s="107" t="s">
        <v>43</v>
      </c>
      <c r="C120" s="107" t="s">
        <v>50</v>
      </c>
      <c r="D120" s="82"/>
      <c r="E120" s="2"/>
      <c r="F120" s="3" t="s">
        <v>2</v>
      </c>
      <c r="G120" s="82" t="s">
        <v>218</v>
      </c>
      <c r="H120" s="2">
        <v>0.4166666666666667</v>
      </c>
      <c r="I120" s="3" t="s">
        <v>2</v>
      </c>
      <c r="J120" s="82" t="s">
        <v>221</v>
      </c>
      <c r="K120" s="2">
        <v>0.625</v>
      </c>
      <c r="L120" s="3" t="s">
        <v>2</v>
      </c>
      <c r="M120" s="82"/>
      <c r="N120" s="2"/>
      <c r="O120" s="3" t="s">
        <v>2</v>
      </c>
      <c r="P120" s="82"/>
      <c r="Q120" s="2"/>
      <c r="R120" s="3" t="s">
        <v>2</v>
      </c>
      <c r="S120" s="82"/>
      <c r="T120" s="2"/>
      <c r="U120" s="3" t="s">
        <v>2</v>
      </c>
      <c r="V120" s="82"/>
      <c r="W120" s="2"/>
      <c r="X120" s="3" t="s">
        <v>2</v>
      </c>
      <c r="Y120" s="82"/>
      <c r="Z120" s="2"/>
      <c r="AA120" s="3" t="s">
        <v>2</v>
      </c>
      <c r="AB120" s="82"/>
      <c r="AC120" s="2"/>
      <c r="AD120" s="3" t="s">
        <v>2</v>
      </c>
      <c r="AE120" s="82"/>
      <c r="AF120" s="2"/>
      <c r="AG120" s="3" t="s">
        <v>2</v>
      </c>
      <c r="AH120" s="82"/>
      <c r="AI120" s="2"/>
      <c r="AJ120" s="3" t="s">
        <v>2</v>
      </c>
      <c r="AK120" s="82"/>
      <c r="AL120" s="2"/>
      <c r="AM120" s="3" t="s">
        <v>2</v>
      </c>
      <c r="AN120" s="82"/>
    </row>
    <row r="121" spans="2:40" ht="9.75" customHeight="1">
      <c r="B121" s="108"/>
      <c r="C121" s="108"/>
      <c r="D121" s="83"/>
      <c r="E121" s="89"/>
      <c r="F121" s="90"/>
      <c r="G121" s="83"/>
      <c r="H121" s="89"/>
      <c r="I121" s="90"/>
      <c r="J121" s="83"/>
      <c r="K121" s="89"/>
      <c r="L121" s="90"/>
      <c r="M121" s="83"/>
      <c r="N121" s="89"/>
      <c r="O121" s="90"/>
      <c r="P121" s="83"/>
      <c r="Q121" s="89"/>
      <c r="R121" s="90"/>
      <c r="S121" s="83"/>
      <c r="T121" s="89"/>
      <c r="U121" s="90"/>
      <c r="V121" s="83"/>
      <c r="W121" s="89"/>
      <c r="X121" s="90"/>
      <c r="Y121" s="83"/>
      <c r="Z121" s="89"/>
      <c r="AA121" s="90"/>
      <c r="AB121" s="83"/>
      <c r="AC121" s="89"/>
      <c r="AD121" s="90"/>
      <c r="AE121" s="83"/>
      <c r="AF121" s="89"/>
      <c r="AG121" s="90"/>
      <c r="AH121" s="83"/>
      <c r="AI121" s="89"/>
      <c r="AJ121" s="90"/>
      <c r="AK121" s="83"/>
      <c r="AL121" s="89"/>
      <c r="AM121" s="90"/>
      <c r="AN121" s="83"/>
    </row>
    <row r="122" spans="2:40" ht="9.75" customHeight="1">
      <c r="B122" s="108"/>
      <c r="C122" s="108"/>
      <c r="D122" s="84"/>
      <c r="E122" s="27"/>
      <c r="F122" s="4" t="s">
        <v>2</v>
      </c>
      <c r="G122" s="84"/>
      <c r="H122" s="27"/>
      <c r="I122" s="4" t="s">
        <v>2</v>
      </c>
      <c r="J122" s="84" t="s">
        <v>220</v>
      </c>
      <c r="K122" s="6">
        <v>0.6666666666666666</v>
      </c>
      <c r="L122" s="4" t="s">
        <v>2</v>
      </c>
      <c r="M122" s="84"/>
      <c r="N122" s="27"/>
      <c r="O122" s="4" t="s">
        <v>2</v>
      </c>
      <c r="P122" s="84" t="s">
        <v>209</v>
      </c>
      <c r="Q122" s="6">
        <v>0.71875</v>
      </c>
      <c r="R122" s="4" t="s">
        <v>2</v>
      </c>
      <c r="S122" s="84"/>
      <c r="T122" s="6"/>
      <c r="U122" s="4" t="s">
        <v>2</v>
      </c>
      <c r="V122" s="84"/>
      <c r="W122" s="27"/>
      <c r="X122" s="4" t="s">
        <v>2</v>
      </c>
      <c r="Y122" s="84"/>
      <c r="Z122" s="27"/>
      <c r="AA122" s="4" t="s">
        <v>2</v>
      </c>
      <c r="AB122" s="84"/>
      <c r="AC122" s="27"/>
      <c r="AD122" s="4" t="s">
        <v>2</v>
      </c>
      <c r="AE122" s="84"/>
      <c r="AF122" s="27"/>
      <c r="AG122" s="4" t="s">
        <v>2</v>
      </c>
      <c r="AH122" s="84"/>
      <c r="AI122" s="27"/>
      <c r="AJ122" s="4" t="s">
        <v>2</v>
      </c>
      <c r="AK122" s="84"/>
      <c r="AL122" s="27"/>
      <c r="AM122" s="4" t="s">
        <v>2</v>
      </c>
      <c r="AN122" s="84"/>
    </row>
    <row r="123" spans="2:40" ht="9.75" customHeight="1">
      <c r="B123" s="109"/>
      <c r="C123" s="109"/>
      <c r="D123" s="85"/>
      <c r="E123" s="91"/>
      <c r="F123" s="92"/>
      <c r="G123" s="85"/>
      <c r="H123" s="91"/>
      <c r="I123" s="92"/>
      <c r="J123" s="85"/>
      <c r="K123" s="91"/>
      <c r="L123" s="92"/>
      <c r="M123" s="85"/>
      <c r="N123" s="91"/>
      <c r="O123" s="92"/>
      <c r="P123" s="85"/>
      <c r="Q123" s="91"/>
      <c r="R123" s="92"/>
      <c r="S123" s="85"/>
      <c r="T123" s="91"/>
      <c r="U123" s="92"/>
      <c r="V123" s="85"/>
      <c r="W123" s="91"/>
      <c r="X123" s="92"/>
      <c r="Y123" s="85"/>
      <c r="Z123" s="91"/>
      <c r="AA123" s="92"/>
      <c r="AB123" s="85"/>
      <c r="AC123" s="91"/>
      <c r="AD123" s="92"/>
      <c r="AE123" s="85"/>
      <c r="AF123" s="91"/>
      <c r="AG123" s="92"/>
      <c r="AH123" s="85"/>
      <c r="AI123" s="91"/>
      <c r="AJ123" s="92"/>
      <c r="AK123" s="85"/>
      <c r="AL123" s="91"/>
      <c r="AM123" s="92"/>
      <c r="AN123" s="85"/>
    </row>
    <row r="124" spans="2:40" ht="9.75" customHeight="1">
      <c r="B124" s="107" t="s">
        <v>44</v>
      </c>
      <c r="C124" s="107" t="s">
        <v>51</v>
      </c>
      <c r="D124" s="82"/>
      <c r="E124" s="2"/>
      <c r="F124" s="3" t="s">
        <v>2</v>
      </c>
      <c r="G124" s="82"/>
      <c r="H124" s="2"/>
      <c r="I124" s="3" t="s">
        <v>2</v>
      </c>
      <c r="J124" s="82"/>
      <c r="K124" s="2"/>
      <c r="L124" s="3" t="s">
        <v>2</v>
      </c>
      <c r="M124" s="82" t="s">
        <v>253</v>
      </c>
      <c r="N124" s="2">
        <v>0.4166666666666667</v>
      </c>
      <c r="O124" s="3" t="s">
        <v>2</v>
      </c>
      <c r="P124" s="82"/>
      <c r="Q124" s="2"/>
      <c r="R124" s="3" t="s">
        <v>2</v>
      </c>
      <c r="S124" s="82"/>
      <c r="T124" s="2"/>
      <c r="U124" s="3" t="s">
        <v>2</v>
      </c>
      <c r="V124" s="82"/>
      <c r="W124" s="2"/>
      <c r="X124" s="3" t="s">
        <v>2</v>
      </c>
      <c r="Y124" s="82"/>
      <c r="Z124" s="2"/>
      <c r="AA124" s="3" t="s">
        <v>2</v>
      </c>
      <c r="AB124" s="82"/>
      <c r="AC124" s="2"/>
      <c r="AD124" s="3" t="s">
        <v>2</v>
      </c>
      <c r="AE124" s="82"/>
      <c r="AF124" s="2"/>
      <c r="AG124" s="3" t="s">
        <v>2</v>
      </c>
      <c r="AH124" s="82"/>
      <c r="AI124" s="2"/>
      <c r="AJ124" s="3" t="s">
        <v>2</v>
      </c>
      <c r="AK124" s="82"/>
      <c r="AL124" s="2"/>
      <c r="AM124" s="3" t="s">
        <v>2</v>
      </c>
      <c r="AN124" s="82"/>
    </row>
    <row r="125" spans="2:40" ht="9.75" customHeight="1">
      <c r="B125" s="108"/>
      <c r="C125" s="108"/>
      <c r="D125" s="83"/>
      <c r="E125" s="89"/>
      <c r="F125" s="90"/>
      <c r="G125" s="83"/>
      <c r="H125" s="89"/>
      <c r="I125" s="90"/>
      <c r="J125" s="83"/>
      <c r="K125" s="89"/>
      <c r="L125" s="90"/>
      <c r="M125" s="83"/>
      <c r="N125" s="89"/>
      <c r="O125" s="90"/>
      <c r="P125" s="83"/>
      <c r="Q125" s="89"/>
      <c r="R125" s="90"/>
      <c r="S125" s="83"/>
      <c r="T125" s="89"/>
      <c r="U125" s="90"/>
      <c r="V125" s="83"/>
      <c r="W125" s="89"/>
      <c r="X125" s="90"/>
      <c r="Y125" s="83"/>
      <c r="Z125" s="89"/>
      <c r="AA125" s="90"/>
      <c r="AB125" s="83"/>
      <c r="AC125" s="89"/>
      <c r="AD125" s="90"/>
      <c r="AE125" s="83"/>
      <c r="AF125" s="89"/>
      <c r="AG125" s="90"/>
      <c r="AH125" s="83"/>
      <c r="AI125" s="89"/>
      <c r="AJ125" s="90"/>
      <c r="AK125" s="83"/>
      <c r="AL125" s="89"/>
      <c r="AM125" s="90"/>
      <c r="AN125" s="83"/>
    </row>
    <row r="126" spans="2:40" ht="9.75" customHeight="1">
      <c r="B126" s="108"/>
      <c r="C126" s="108"/>
      <c r="D126" s="84"/>
      <c r="E126" s="27"/>
      <c r="F126" s="4" t="s">
        <v>2</v>
      </c>
      <c r="G126" s="84"/>
      <c r="H126" s="27"/>
      <c r="I126" s="4" t="s">
        <v>2</v>
      </c>
      <c r="J126" s="84"/>
      <c r="K126" s="27"/>
      <c r="L126" s="4" t="s">
        <v>2</v>
      </c>
      <c r="M126" s="84"/>
      <c r="N126" s="27"/>
      <c r="O126" s="4" t="s">
        <v>2</v>
      </c>
      <c r="P126" s="84"/>
      <c r="Q126" s="27"/>
      <c r="R126" s="4" t="s">
        <v>2</v>
      </c>
      <c r="S126" s="84"/>
      <c r="T126" s="62"/>
      <c r="U126" s="4" t="s">
        <v>2</v>
      </c>
      <c r="V126" s="84"/>
      <c r="W126" s="27"/>
      <c r="X126" s="4" t="s">
        <v>2</v>
      </c>
      <c r="Y126" s="84"/>
      <c r="Z126" s="27"/>
      <c r="AA126" s="4" t="s">
        <v>2</v>
      </c>
      <c r="AB126" s="84"/>
      <c r="AC126" s="27"/>
      <c r="AD126" s="4" t="s">
        <v>2</v>
      </c>
      <c r="AE126" s="84"/>
      <c r="AF126" s="27"/>
      <c r="AG126" s="4" t="s">
        <v>2</v>
      </c>
      <c r="AH126" s="84"/>
      <c r="AI126" s="27"/>
      <c r="AJ126" s="4" t="s">
        <v>2</v>
      </c>
      <c r="AK126" s="84"/>
      <c r="AL126" s="27"/>
      <c r="AM126" s="4" t="s">
        <v>2</v>
      </c>
      <c r="AN126" s="84"/>
    </row>
    <row r="127" spans="2:40" ht="9.75" customHeight="1">
      <c r="B127" s="109"/>
      <c r="C127" s="109"/>
      <c r="D127" s="85"/>
      <c r="E127" s="91"/>
      <c r="F127" s="92"/>
      <c r="G127" s="85"/>
      <c r="H127" s="91"/>
      <c r="I127" s="92"/>
      <c r="J127" s="85"/>
      <c r="K127" s="91"/>
      <c r="L127" s="92"/>
      <c r="M127" s="85"/>
      <c r="N127" s="91"/>
      <c r="O127" s="92"/>
      <c r="P127" s="85"/>
      <c r="Q127" s="91"/>
      <c r="R127" s="92"/>
      <c r="S127" s="85"/>
      <c r="T127" s="91"/>
      <c r="U127" s="92"/>
      <c r="V127" s="85"/>
      <c r="W127" s="91"/>
      <c r="X127" s="92"/>
      <c r="Y127" s="85"/>
      <c r="Z127" s="91"/>
      <c r="AA127" s="92"/>
      <c r="AB127" s="85"/>
      <c r="AC127" s="91"/>
      <c r="AD127" s="92"/>
      <c r="AE127" s="85"/>
      <c r="AF127" s="91"/>
      <c r="AG127" s="92"/>
      <c r="AH127" s="85"/>
      <c r="AI127" s="91"/>
      <c r="AJ127" s="92"/>
      <c r="AK127" s="85"/>
      <c r="AL127" s="91"/>
      <c r="AM127" s="92"/>
      <c r="AN127" s="85"/>
    </row>
    <row r="128" spans="7:10" ht="9.75" customHeight="1">
      <c r="G128" s="16"/>
      <c r="J128" s="16"/>
    </row>
    <row r="129" ht="9.75" customHeight="1"/>
    <row r="130" ht="9.75" customHeight="1"/>
    <row r="131" ht="9.75" customHeight="1"/>
    <row r="132" ht="10.5" customHeight="1"/>
    <row r="133" ht="9.75" customHeight="1"/>
  </sheetData>
  <sheetProtection/>
  <mergeCells count="1637">
    <mergeCell ref="S122:S123"/>
    <mergeCell ref="T123:U123"/>
    <mergeCell ref="S124:S125"/>
    <mergeCell ref="T125:U125"/>
    <mergeCell ref="S126:S127"/>
    <mergeCell ref="T127:U127"/>
    <mergeCell ref="S116:S117"/>
    <mergeCell ref="T117:U117"/>
    <mergeCell ref="S118:S119"/>
    <mergeCell ref="T119:U119"/>
    <mergeCell ref="S120:S121"/>
    <mergeCell ref="T121:U121"/>
    <mergeCell ref="S110:S111"/>
    <mergeCell ref="T111:U111"/>
    <mergeCell ref="S112:S113"/>
    <mergeCell ref="T113:U113"/>
    <mergeCell ref="S114:S115"/>
    <mergeCell ref="T115:U115"/>
    <mergeCell ref="T103:U103"/>
    <mergeCell ref="S104:S105"/>
    <mergeCell ref="T105:U105"/>
    <mergeCell ref="S106:S107"/>
    <mergeCell ref="T107:U107"/>
    <mergeCell ref="S108:S109"/>
    <mergeCell ref="T109:U109"/>
    <mergeCell ref="S96:S97"/>
    <mergeCell ref="T97:U97"/>
    <mergeCell ref="S98:S99"/>
    <mergeCell ref="T99:U99"/>
    <mergeCell ref="S100:S101"/>
    <mergeCell ref="T101:U101"/>
    <mergeCell ref="T89:U89"/>
    <mergeCell ref="S90:S91"/>
    <mergeCell ref="T91:U91"/>
    <mergeCell ref="S92:S93"/>
    <mergeCell ref="T93:U93"/>
    <mergeCell ref="S94:S95"/>
    <mergeCell ref="T95:U95"/>
    <mergeCell ref="S82:S83"/>
    <mergeCell ref="T83:U83"/>
    <mergeCell ref="S84:S85"/>
    <mergeCell ref="T85:U85"/>
    <mergeCell ref="S86:S87"/>
    <mergeCell ref="T87:U87"/>
    <mergeCell ref="S74:S75"/>
    <mergeCell ref="T75:U75"/>
    <mergeCell ref="S76:S77"/>
    <mergeCell ref="T77:U77"/>
    <mergeCell ref="S78:S79"/>
    <mergeCell ref="T79:U79"/>
    <mergeCell ref="S68:S69"/>
    <mergeCell ref="T69:U69"/>
    <mergeCell ref="S70:S71"/>
    <mergeCell ref="T71:U71"/>
    <mergeCell ref="S72:S73"/>
    <mergeCell ref="T73:U73"/>
    <mergeCell ref="S62:S63"/>
    <mergeCell ref="T63:U63"/>
    <mergeCell ref="S64:S65"/>
    <mergeCell ref="T65:U65"/>
    <mergeCell ref="S66:S67"/>
    <mergeCell ref="T67:U67"/>
    <mergeCell ref="T55:U55"/>
    <mergeCell ref="S56:S57"/>
    <mergeCell ref="T57:U57"/>
    <mergeCell ref="S58:S59"/>
    <mergeCell ref="T59:U59"/>
    <mergeCell ref="S60:S61"/>
    <mergeCell ref="T61:U61"/>
    <mergeCell ref="S48:S49"/>
    <mergeCell ref="T49:U49"/>
    <mergeCell ref="S50:S51"/>
    <mergeCell ref="T51:U51"/>
    <mergeCell ref="S52:S53"/>
    <mergeCell ref="T53:U53"/>
    <mergeCell ref="S42:S43"/>
    <mergeCell ref="T43:U43"/>
    <mergeCell ref="S44:S45"/>
    <mergeCell ref="T45:U45"/>
    <mergeCell ref="S46:S47"/>
    <mergeCell ref="T47:U47"/>
    <mergeCell ref="S36:S37"/>
    <mergeCell ref="T37:U37"/>
    <mergeCell ref="S38:S39"/>
    <mergeCell ref="T39:U39"/>
    <mergeCell ref="S40:S41"/>
    <mergeCell ref="T41:U41"/>
    <mergeCell ref="S28:S29"/>
    <mergeCell ref="T29:U29"/>
    <mergeCell ref="S30:S31"/>
    <mergeCell ref="T31:U31"/>
    <mergeCell ref="S32:S33"/>
    <mergeCell ref="T33:U33"/>
    <mergeCell ref="S20:S21"/>
    <mergeCell ref="T21:U21"/>
    <mergeCell ref="S22:S23"/>
    <mergeCell ref="T23:U23"/>
    <mergeCell ref="S24:S25"/>
    <mergeCell ref="T25:U25"/>
    <mergeCell ref="S14:S15"/>
    <mergeCell ref="T15:U15"/>
    <mergeCell ref="S16:S17"/>
    <mergeCell ref="T17:U17"/>
    <mergeCell ref="S18:S19"/>
    <mergeCell ref="T19:U19"/>
    <mergeCell ref="S8:S9"/>
    <mergeCell ref="T9:U9"/>
    <mergeCell ref="S10:S11"/>
    <mergeCell ref="T11:U11"/>
    <mergeCell ref="S12:S13"/>
    <mergeCell ref="T13:U13"/>
    <mergeCell ref="S2:U2"/>
    <mergeCell ref="T3:U3"/>
    <mergeCell ref="S4:S5"/>
    <mergeCell ref="T5:U5"/>
    <mergeCell ref="S6:S7"/>
    <mergeCell ref="T7:U7"/>
    <mergeCell ref="AF125:AG125"/>
    <mergeCell ref="AE126:AE127"/>
    <mergeCell ref="K127:L127"/>
    <mergeCell ref="N127:O127"/>
    <mergeCell ref="Q127:R127"/>
    <mergeCell ref="W127:X127"/>
    <mergeCell ref="AC127:AD127"/>
    <mergeCell ref="AF127:AG127"/>
    <mergeCell ref="N125:O125"/>
    <mergeCell ref="Q125:R125"/>
    <mergeCell ref="AI119:AJ119"/>
    <mergeCell ref="AL119:AM119"/>
    <mergeCell ref="E123:F123"/>
    <mergeCell ref="H123:I123"/>
    <mergeCell ref="K123:L123"/>
    <mergeCell ref="N123:O123"/>
    <mergeCell ref="Q123:R123"/>
    <mergeCell ref="W123:X123"/>
    <mergeCell ref="Z123:AA123"/>
    <mergeCell ref="AF123:AG123"/>
    <mergeCell ref="AI115:AJ115"/>
    <mergeCell ref="AL115:AM115"/>
    <mergeCell ref="E119:F119"/>
    <mergeCell ref="H119:I119"/>
    <mergeCell ref="K119:L119"/>
    <mergeCell ref="N119:O119"/>
    <mergeCell ref="Q119:R119"/>
    <mergeCell ref="W119:X119"/>
    <mergeCell ref="Z119:AA119"/>
    <mergeCell ref="AC119:AD119"/>
    <mergeCell ref="AF111:AG111"/>
    <mergeCell ref="AI111:AJ111"/>
    <mergeCell ref="AL111:AM111"/>
    <mergeCell ref="E115:F115"/>
    <mergeCell ref="H115:I115"/>
    <mergeCell ref="K115:L115"/>
    <mergeCell ref="N115:O115"/>
    <mergeCell ref="Q115:R115"/>
    <mergeCell ref="W115:X115"/>
    <mergeCell ref="Z115:AA115"/>
    <mergeCell ref="AI107:AJ107"/>
    <mergeCell ref="AL107:AM107"/>
    <mergeCell ref="E111:F111"/>
    <mergeCell ref="H111:I111"/>
    <mergeCell ref="K111:L111"/>
    <mergeCell ref="N111:O111"/>
    <mergeCell ref="Q111:R111"/>
    <mergeCell ref="W111:X111"/>
    <mergeCell ref="Z111:AA111"/>
    <mergeCell ref="AC111:AD111"/>
    <mergeCell ref="AI103:AJ103"/>
    <mergeCell ref="AL103:AM103"/>
    <mergeCell ref="E107:F107"/>
    <mergeCell ref="H107:I107"/>
    <mergeCell ref="K107:L107"/>
    <mergeCell ref="N107:O107"/>
    <mergeCell ref="Q107:R107"/>
    <mergeCell ref="W107:X107"/>
    <mergeCell ref="Z107:AA107"/>
    <mergeCell ref="AC107:AD107"/>
    <mergeCell ref="AL95:AM95"/>
    <mergeCell ref="Q99:R99"/>
    <mergeCell ref="W99:X99"/>
    <mergeCell ref="Z99:AA99"/>
    <mergeCell ref="AC99:AD99"/>
    <mergeCell ref="AF99:AG99"/>
    <mergeCell ref="AL99:AM99"/>
    <mergeCell ref="AC95:AD95"/>
    <mergeCell ref="AK98:AK99"/>
    <mergeCell ref="Y96:Y97"/>
    <mergeCell ref="AI91:AJ91"/>
    <mergeCell ref="AL91:AM91"/>
    <mergeCell ref="E95:F95"/>
    <mergeCell ref="H95:I95"/>
    <mergeCell ref="K95:L95"/>
    <mergeCell ref="N95:O95"/>
    <mergeCell ref="Q95:R95"/>
    <mergeCell ref="W95:X95"/>
    <mergeCell ref="Z95:AA95"/>
    <mergeCell ref="AF95:AG95"/>
    <mergeCell ref="AC87:AD87"/>
    <mergeCell ref="AF87:AG87"/>
    <mergeCell ref="AI87:AJ87"/>
    <mergeCell ref="AL87:AM87"/>
    <mergeCell ref="E91:F91"/>
    <mergeCell ref="H91:I91"/>
    <mergeCell ref="K91:L91"/>
    <mergeCell ref="N91:O91"/>
    <mergeCell ref="Q91:R91"/>
    <mergeCell ref="W91:X91"/>
    <mergeCell ref="AF83:AG83"/>
    <mergeCell ref="AI83:AJ83"/>
    <mergeCell ref="AL83:AM83"/>
    <mergeCell ref="E87:F87"/>
    <mergeCell ref="H87:I87"/>
    <mergeCell ref="K87:L87"/>
    <mergeCell ref="N87:O87"/>
    <mergeCell ref="Q87:R87"/>
    <mergeCell ref="W87:X87"/>
    <mergeCell ref="Z87:AA87"/>
    <mergeCell ref="AI79:AJ79"/>
    <mergeCell ref="AL79:AM79"/>
    <mergeCell ref="E83:F83"/>
    <mergeCell ref="H83:I83"/>
    <mergeCell ref="K83:L83"/>
    <mergeCell ref="N83:O83"/>
    <mergeCell ref="Q83:R83"/>
    <mergeCell ref="W83:X83"/>
    <mergeCell ref="Z83:AA83"/>
    <mergeCell ref="AC83:AD83"/>
    <mergeCell ref="AF75:AG75"/>
    <mergeCell ref="AI75:AJ75"/>
    <mergeCell ref="AL75:AM75"/>
    <mergeCell ref="K79:L79"/>
    <mergeCell ref="N79:O79"/>
    <mergeCell ref="Q79:R79"/>
    <mergeCell ref="W79:X79"/>
    <mergeCell ref="Z79:AA79"/>
    <mergeCell ref="AC79:AD79"/>
    <mergeCell ref="AF79:AG79"/>
    <mergeCell ref="AI71:AJ71"/>
    <mergeCell ref="AL71:AM71"/>
    <mergeCell ref="E75:F75"/>
    <mergeCell ref="H75:I75"/>
    <mergeCell ref="K75:L75"/>
    <mergeCell ref="N75:O75"/>
    <mergeCell ref="Q75:R75"/>
    <mergeCell ref="W75:X75"/>
    <mergeCell ref="Z75:AA75"/>
    <mergeCell ref="AC75:AD75"/>
    <mergeCell ref="AI67:AJ67"/>
    <mergeCell ref="AL67:AM67"/>
    <mergeCell ref="E71:F71"/>
    <mergeCell ref="H71:I71"/>
    <mergeCell ref="K71:L71"/>
    <mergeCell ref="N71:O71"/>
    <mergeCell ref="Q71:R71"/>
    <mergeCell ref="W71:X71"/>
    <mergeCell ref="Z71:AA71"/>
    <mergeCell ref="AC71:AD71"/>
    <mergeCell ref="AF63:AG63"/>
    <mergeCell ref="AI63:AJ63"/>
    <mergeCell ref="AL63:AM63"/>
    <mergeCell ref="E67:F67"/>
    <mergeCell ref="H67:I67"/>
    <mergeCell ref="K67:L67"/>
    <mergeCell ref="N67:O67"/>
    <mergeCell ref="Q67:R67"/>
    <mergeCell ref="W67:X67"/>
    <mergeCell ref="Z67:AA67"/>
    <mergeCell ref="AI59:AJ59"/>
    <mergeCell ref="AL59:AM59"/>
    <mergeCell ref="E63:F63"/>
    <mergeCell ref="H63:I63"/>
    <mergeCell ref="K63:L63"/>
    <mergeCell ref="N63:O63"/>
    <mergeCell ref="Q63:R63"/>
    <mergeCell ref="W63:X63"/>
    <mergeCell ref="Z63:AA63"/>
    <mergeCell ref="AC63:AD63"/>
    <mergeCell ref="AC55:AD55"/>
    <mergeCell ref="AF55:AG55"/>
    <mergeCell ref="AL55:AM55"/>
    <mergeCell ref="E59:F59"/>
    <mergeCell ref="H59:I59"/>
    <mergeCell ref="K59:L59"/>
    <mergeCell ref="N59:O59"/>
    <mergeCell ref="Q59:R59"/>
    <mergeCell ref="W59:X59"/>
    <mergeCell ref="Z59:AA59"/>
    <mergeCell ref="P46:P47"/>
    <mergeCell ref="AI47:AJ47"/>
    <mergeCell ref="AL47:AM47"/>
    <mergeCell ref="V46:V47"/>
    <mergeCell ref="Q51:R51"/>
    <mergeCell ref="W51:X51"/>
    <mergeCell ref="Z51:AA51"/>
    <mergeCell ref="AC51:AD51"/>
    <mergeCell ref="AL51:AM51"/>
    <mergeCell ref="V48:V49"/>
    <mergeCell ref="AK42:AK43"/>
    <mergeCell ref="AH42:AH43"/>
    <mergeCell ref="E47:F47"/>
    <mergeCell ref="H47:I47"/>
    <mergeCell ref="K47:L47"/>
    <mergeCell ref="N47:O47"/>
    <mergeCell ref="Q47:R47"/>
    <mergeCell ref="W47:X47"/>
    <mergeCell ref="G46:G47"/>
    <mergeCell ref="J46:J47"/>
    <mergeCell ref="AL39:AM39"/>
    <mergeCell ref="E43:F43"/>
    <mergeCell ref="H43:I43"/>
    <mergeCell ref="K43:L43"/>
    <mergeCell ref="N43:O43"/>
    <mergeCell ref="Q43:R43"/>
    <mergeCell ref="W43:X43"/>
    <mergeCell ref="Z43:AA43"/>
    <mergeCell ref="AC43:AD43"/>
    <mergeCell ref="AF43:AG43"/>
    <mergeCell ref="Z35:AA35"/>
    <mergeCell ref="AF35:AG35"/>
    <mergeCell ref="AI35:AJ35"/>
    <mergeCell ref="AL35:AM35"/>
    <mergeCell ref="E39:F39"/>
    <mergeCell ref="H39:I39"/>
    <mergeCell ref="K39:L39"/>
    <mergeCell ref="N39:O39"/>
    <mergeCell ref="Q39:R39"/>
    <mergeCell ref="W39:X39"/>
    <mergeCell ref="E35:F35"/>
    <mergeCell ref="H35:I35"/>
    <mergeCell ref="K35:L35"/>
    <mergeCell ref="N35:O35"/>
    <mergeCell ref="Q35:R35"/>
    <mergeCell ref="W35:X35"/>
    <mergeCell ref="P34:P35"/>
    <mergeCell ref="V34:V35"/>
    <mergeCell ref="S34:S35"/>
    <mergeCell ref="T35:U35"/>
    <mergeCell ref="Z27:AA27"/>
    <mergeCell ref="AC27:AD27"/>
    <mergeCell ref="AF27:AG27"/>
    <mergeCell ref="AI27:AJ27"/>
    <mergeCell ref="AL27:AM27"/>
    <mergeCell ref="H31:I31"/>
    <mergeCell ref="K31:L31"/>
    <mergeCell ref="N31:O31"/>
    <mergeCell ref="Q31:R31"/>
    <mergeCell ref="Z31:AA31"/>
    <mergeCell ref="E27:F27"/>
    <mergeCell ref="H27:I27"/>
    <mergeCell ref="K27:L27"/>
    <mergeCell ref="N27:O27"/>
    <mergeCell ref="Q27:R27"/>
    <mergeCell ref="W27:X27"/>
    <mergeCell ref="S26:S27"/>
    <mergeCell ref="T27:U27"/>
    <mergeCell ref="AL19:AM19"/>
    <mergeCell ref="E23:F23"/>
    <mergeCell ref="H23:I23"/>
    <mergeCell ref="K23:L23"/>
    <mergeCell ref="N23:O23"/>
    <mergeCell ref="Q23:R23"/>
    <mergeCell ref="W23:X23"/>
    <mergeCell ref="Z23:AA23"/>
    <mergeCell ref="AI23:AJ23"/>
    <mergeCell ref="AL23:AM23"/>
    <mergeCell ref="E19:F19"/>
    <mergeCell ref="H19:I19"/>
    <mergeCell ref="K19:L19"/>
    <mergeCell ref="N19:O19"/>
    <mergeCell ref="Q19:R19"/>
    <mergeCell ref="AF19:AG19"/>
    <mergeCell ref="AE18:AE19"/>
    <mergeCell ref="V18:V19"/>
    <mergeCell ref="W15:X15"/>
    <mergeCell ref="Z15:AA15"/>
    <mergeCell ref="AC15:AD15"/>
    <mergeCell ref="AF15:AG15"/>
    <mergeCell ref="AI15:AJ15"/>
    <mergeCell ref="AL15:AM15"/>
    <mergeCell ref="AK14:AK15"/>
    <mergeCell ref="AI11:AJ11"/>
    <mergeCell ref="AL11:AM11"/>
    <mergeCell ref="Y10:Y11"/>
    <mergeCell ref="AB10:AB11"/>
    <mergeCell ref="AK10:AK11"/>
    <mergeCell ref="E15:F15"/>
    <mergeCell ref="H15:I15"/>
    <mergeCell ref="K15:L15"/>
    <mergeCell ref="N15:O15"/>
    <mergeCell ref="Q15:R15"/>
    <mergeCell ref="Z7:AA7"/>
    <mergeCell ref="AC7:AD7"/>
    <mergeCell ref="AF7:AG7"/>
    <mergeCell ref="AI7:AJ7"/>
    <mergeCell ref="AL7:AM7"/>
    <mergeCell ref="E11:F11"/>
    <mergeCell ref="H11:I11"/>
    <mergeCell ref="K11:L11"/>
    <mergeCell ref="N11:O11"/>
    <mergeCell ref="Q11:R11"/>
    <mergeCell ref="E7:F7"/>
    <mergeCell ref="H7:I7"/>
    <mergeCell ref="K7:L7"/>
    <mergeCell ref="N7:O7"/>
    <mergeCell ref="Q7:R7"/>
    <mergeCell ref="W7:X7"/>
    <mergeCell ref="W125:X125"/>
    <mergeCell ref="Z125:AA125"/>
    <mergeCell ref="AC125:AD125"/>
    <mergeCell ref="P124:P125"/>
    <mergeCell ref="V124:V125"/>
    <mergeCell ref="Y124:Y125"/>
    <mergeCell ref="AB124:AB125"/>
    <mergeCell ref="Y126:Y127"/>
    <mergeCell ref="AB126:AB127"/>
    <mergeCell ref="D126:D127"/>
    <mergeCell ref="G126:G127"/>
    <mergeCell ref="J126:J127"/>
    <mergeCell ref="M126:M127"/>
    <mergeCell ref="P126:P127"/>
    <mergeCell ref="V126:V127"/>
    <mergeCell ref="Z127:AA127"/>
    <mergeCell ref="E127:F127"/>
    <mergeCell ref="AH126:AH127"/>
    <mergeCell ref="AK126:AK127"/>
    <mergeCell ref="AN126:AN127"/>
    <mergeCell ref="AI125:AJ125"/>
    <mergeCell ref="AL125:AM125"/>
    <mergeCell ref="AK124:AK125"/>
    <mergeCell ref="AN124:AN125"/>
    <mergeCell ref="AI127:AJ127"/>
    <mergeCell ref="AL127:AM127"/>
    <mergeCell ref="AE124:AE125"/>
    <mergeCell ref="AH124:AH125"/>
    <mergeCell ref="AK120:AK121"/>
    <mergeCell ref="AN120:AN121"/>
    <mergeCell ref="E121:F121"/>
    <mergeCell ref="H121:I121"/>
    <mergeCell ref="K121:L121"/>
    <mergeCell ref="N121:O121"/>
    <mergeCell ref="Q121:R121"/>
    <mergeCell ref="W121:X121"/>
    <mergeCell ref="Z121:AA121"/>
    <mergeCell ref="AC121:AD121"/>
    <mergeCell ref="AI121:AJ121"/>
    <mergeCell ref="AL121:AM121"/>
    <mergeCell ref="D122:D123"/>
    <mergeCell ref="G122:G123"/>
    <mergeCell ref="J122:J123"/>
    <mergeCell ref="M122:M123"/>
    <mergeCell ref="P122:P123"/>
    <mergeCell ref="V122:V123"/>
    <mergeCell ref="Y122:Y123"/>
    <mergeCell ref="AB122:AB123"/>
    <mergeCell ref="AE122:AE123"/>
    <mergeCell ref="AH122:AH123"/>
    <mergeCell ref="AK122:AK123"/>
    <mergeCell ref="AN122:AN123"/>
    <mergeCell ref="AI123:AJ123"/>
    <mergeCell ref="AL123:AM123"/>
    <mergeCell ref="AC123:AD123"/>
    <mergeCell ref="B124:B127"/>
    <mergeCell ref="C124:C127"/>
    <mergeCell ref="D124:D125"/>
    <mergeCell ref="G124:G125"/>
    <mergeCell ref="J124:J125"/>
    <mergeCell ref="M124:M125"/>
    <mergeCell ref="E125:F125"/>
    <mergeCell ref="H125:I125"/>
    <mergeCell ref="K125:L125"/>
    <mergeCell ref="H127:I127"/>
    <mergeCell ref="AN116:AN117"/>
    <mergeCell ref="E117:F117"/>
    <mergeCell ref="H117:I117"/>
    <mergeCell ref="K117:L117"/>
    <mergeCell ref="N117:O117"/>
    <mergeCell ref="Q117:R117"/>
    <mergeCell ref="AI117:AJ117"/>
    <mergeCell ref="AL117:AM117"/>
    <mergeCell ref="V116:V117"/>
    <mergeCell ref="AC117:AD117"/>
    <mergeCell ref="Y120:Y121"/>
    <mergeCell ref="D118:D119"/>
    <mergeCell ref="G118:G119"/>
    <mergeCell ref="J118:J119"/>
    <mergeCell ref="M118:M119"/>
    <mergeCell ref="P118:P119"/>
    <mergeCell ref="V118:V119"/>
    <mergeCell ref="P120:P121"/>
    <mergeCell ref="V120:V121"/>
    <mergeCell ref="AK116:AK117"/>
    <mergeCell ref="AK114:AK115"/>
    <mergeCell ref="Y118:Y119"/>
    <mergeCell ref="AB118:AB119"/>
    <mergeCell ref="B120:B123"/>
    <mergeCell ref="C120:C123"/>
    <mergeCell ref="D120:D121"/>
    <mergeCell ref="G120:G121"/>
    <mergeCell ref="J120:J121"/>
    <mergeCell ref="M120:M121"/>
    <mergeCell ref="AE120:AE121"/>
    <mergeCell ref="AH120:AH121"/>
    <mergeCell ref="AF121:AG121"/>
    <mergeCell ref="AE118:AE119"/>
    <mergeCell ref="AH118:AH119"/>
    <mergeCell ref="AB120:AB121"/>
    <mergeCell ref="AF119:AG119"/>
    <mergeCell ref="AN114:AN115"/>
    <mergeCell ref="B116:B119"/>
    <mergeCell ref="C116:C119"/>
    <mergeCell ref="D116:D117"/>
    <mergeCell ref="G116:G117"/>
    <mergeCell ref="J116:J117"/>
    <mergeCell ref="M116:M117"/>
    <mergeCell ref="AK118:AK119"/>
    <mergeCell ref="AN118:AN119"/>
    <mergeCell ref="P116:P117"/>
    <mergeCell ref="AH116:AH117"/>
    <mergeCell ref="AF117:AG117"/>
    <mergeCell ref="Y112:Y113"/>
    <mergeCell ref="AE112:AE113"/>
    <mergeCell ref="AH112:AH113"/>
    <mergeCell ref="AF113:AG113"/>
    <mergeCell ref="Y114:Y115"/>
    <mergeCell ref="AB114:AB115"/>
    <mergeCell ref="AC115:AD115"/>
    <mergeCell ref="AF115:AG115"/>
    <mergeCell ref="W117:X117"/>
    <mergeCell ref="Z117:AA117"/>
    <mergeCell ref="AK112:AK113"/>
    <mergeCell ref="AE114:AE115"/>
    <mergeCell ref="AH114:AH115"/>
    <mergeCell ref="Z113:AA113"/>
    <mergeCell ref="AC113:AD113"/>
    <mergeCell ref="Y116:Y117"/>
    <mergeCell ref="AB116:AB117"/>
    <mergeCell ref="AE116:AE117"/>
    <mergeCell ref="AN112:AN113"/>
    <mergeCell ref="E113:F113"/>
    <mergeCell ref="H113:I113"/>
    <mergeCell ref="K113:L113"/>
    <mergeCell ref="N113:O113"/>
    <mergeCell ref="Q113:R113"/>
    <mergeCell ref="W113:X113"/>
    <mergeCell ref="P112:P113"/>
    <mergeCell ref="V112:V113"/>
    <mergeCell ref="AB112:AB113"/>
    <mergeCell ref="P108:P109"/>
    <mergeCell ref="V108:V109"/>
    <mergeCell ref="AI113:AJ113"/>
    <mergeCell ref="AL113:AM113"/>
    <mergeCell ref="D114:D115"/>
    <mergeCell ref="G114:G115"/>
    <mergeCell ref="J114:J115"/>
    <mergeCell ref="M114:M115"/>
    <mergeCell ref="P114:P115"/>
    <mergeCell ref="V114:V115"/>
    <mergeCell ref="AK108:AK109"/>
    <mergeCell ref="AN108:AN109"/>
    <mergeCell ref="E109:F109"/>
    <mergeCell ref="H109:I109"/>
    <mergeCell ref="K109:L109"/>
    <mergeCell ref="N109:O109"/>
    <mergeCell ref="Q109:R109"/>
    <mergeCell ref="W109:X109"/>
    <mergeCell ref="Z109:AA109"/>
    <mergeCell ref="AC109:AD109"/>
    <mergeCell ref="AI109:AJ109"/>
    <mergeCell ref="AL109:AM109"/>
    <mergeCell ref="D110:D111"/>
    <mergeCell ref="G110:G111"/>
    <mergeCell ref="J110:J111"/>
    <mergeCell ref="M110:M111"/>
    <mergeCell ref="P110:P111"/>
    <mergeCell ref="V110:V111"/>
    <mergeCell ref="Y110:Y111"/>
    <mergeCell ref="AB110:AB111"/>
    <mergeCell ref="AE110:AE111"/>
    <mergeCell ref="AH110:AH111"/>
    <mergeCell ref="AK110:AK111"/>
    <mergeCell ref="AN110:AN111"/>
    <mergeCell ref="B112:B115"/>
    <mergeCell ref="C112:C115"/>
    <mergeCell ref="D112:D113"/>
    <mergeCell ref="G112:G113"/>
    <mergeCell ref="J112:J113"/>
    <mergeCell ref="M112:M113"/>
    <mergeCell ref="AN104:AN105"/>
    <mergeCell ref="E105:F105"/>
    <mergeCell ref="H105:I105"/>
    <mergeCell ref="K105:L105"/>
    <mergeCell ref="N105:O105"/>
    <mergeCell ref="Q105:R105"/>
    <mergeCell ref="AL105:AM105"/>
    <mergeCell ref="AE104:AE105"/>
    <mergeCell ref="AH104:AH105"/>
    <mergeCell ref="AF105:AG105"/>
    <mergeCell ref="D106:D107"/>
    <mergeCell ref="G106:G107"/>
    <mergeCell ref="J106:J107"/>
    <mergeCell ref="M106:M107"/>
    <mergeCell ref="P106:P107"/>
    <mergeCell ref="V106:V107"/>
    <mergeCell ref="Y106:Y107"/>
    <mergeCell ref="AB106:AB107"/>
    <mergeCell ref="AK104:AK105"/>
    <mergeCell ref="B108:B111"/>
    <mergeCell ref="C108:C111"/>
    <mergeCell ref="D108:D109"/>
    <mergeCell ref="G108:G109"/>
    <mergeCell ref="J108:J109"/>
    <mergeCell ref="M108:M109"/>
    <mergeCell ref="Y108:Y109"/>
    <mergeCell ref="AB108:AB109"/>
    <mergeCell ref="AE108:AE109"/>
    <mergeCell ref="AH108:AH109"/>
    <mergeCell ref="AF109:AG109"/>
    <mergeCell ref="AE106:AE107"/>
    <mergeCell ref="AH106:AH107"/>
    <mergeCell ref="AF107:AG107"/>
    <mergeCell ref="AN102:AN103"/>
    <mergeCell ref="B104:B107"/>
    <mergeCell ref="C104:C107"/>
    <mergeCell ref="D104:D105"/>
    <mergeCell ref="G104:G105"/>
    <mergeCell ref="J104:J105"/>
    <mergeCell ref="M104:M105"/>
    <mergeCell ref="AC103:AD103"/>
    <mergeCell ref="AK106:AK107"/>
    <mergeCell ref="AN106:AN107"/>
    <mergeCell ref="AE102:AE103"/>
    <mergeCell ref="AH102:AH103"/>
    <mergeCell ref="AK102:AK103"/>
    <mergeCell ref="AI105:AJ105"/>
    <mergeCell ref="W105:X105"/>
    <mergeCell ref="Z105:AA105"/>
    <mergeCell ref="AC105:AD105"/>
    <mergeCell ref="W103:X103"/>
    <mergeCell ref="Z103:AA103"/>
    <mergeCell ref="AF103:AG103"/>
    <mergeCell ref="P104:P105"/>
    <mergeCell ref="V104:V105"/>
    <mergeCell ref="Y104:Y105"/>
    <mergeCell ref="AB104:AB105"/>
    <mergeCell ref="V100:V101"/>
    <mergeCell ref="Y100:Y101"/>
    <mergeCell ref="AB100:AB101"/>
    <mergeCell ref="Z101:AA101"/>
    <mergeCell ref="Q103:R103"/>
    <mergeCell ref="S102:S103"/>
    <mergeCell ref="AE100:AE101"/>
    <mergeCell ref="AH100:AH101"/>
    <mergeCell ref="AF101:AG101"/>
    <mergeCell ref="AN100:AN101"/>
    <mergeCell ref="E101:F101"/>
    <mergeCell ref="H101:I101"/>
    <mergeCell ref="K101:L101"/>
    <mergeCell ref="N101:O101"/>
    <mergeCell ref="Q101:R101"/>
    <mergeCell ref="W101:X101"/>
    <mergeCell ref="AC101:AD101"/>
    <mergeCell ref="P100:P101"/>
    <mergeCell ref="P96:P97"/>
    <mergeCell ref="V96:V97"/>
    <mergeCell ref="AI101:AJ101"/>
    <mergeCell ref="AL101:AM101"/>
    <mergeCell ref="AK96:AK97"/>
    <mergeCell ref="AL97:AM97"/>
    <mergeCell ref="Y98:Y99"/>
    <mergeCell ref="AB98:AB99"/>
    <mergeCell ref="D102:D103"/>
    <mergeCell ref="G102:G103"/>
    <mergeCell ref="J102:J103"/>
    <mergeCell ref="M102:M103"/>
    <mergeCell ref="P102:P103"/>
    <mergeCell ref="V102:V103"/>
    <mergeCell ref="E103:F103"/>
    <mergeCell ref="H103:I103"/>
    <mergeCell ref="K103:L103"/>
    <mergeCell ref="N103:O103"/>
    <mergeCell ref="AN96:AN97"/>
    <mergeCell ref="E97:F97"/>
    <mergeCell ref="H97:I97"/>
    <mergeCell ref="K97:L97"/>
    <mergeCell ref="N97:O97"/>
    <mergeCell ref="Q97:R97"/>
    <mergeCell ref="W97:X97"/>
    <mergeCell ref="Z97:AA97"/>
    <mergeCell ref="AC97:AD97"/>
    <mergeCell ref="AI97:AJ97"/>
    <mergeCell ref="D98:D99"/>
    <mergeCell ref="G98:G99"/>
    <mergeCell ref="J98:J99"/>
    <mergeCell ref="M98:M99"/>
    <mergeCell ref="P98:P99"/>
    <mergeCell ref="V98:V99"/>
    <mergeCell ref="E99:F99"/>
    <mergeCell ref="H99:I99"/>
    <mergeCell ref="K99:L99"/>
    <mergeCell ref="N99:O99"/>
    <mergeCell ref="AN98:AN99"/>
    <mergeCell ref="B100:B103"/>
    <mergeCell ref="C100:C103"/>
    <mergeCell ref="D100:D101"/>
    <mergeCell ref="G100:G101"/>
    <mergeCell ref="J100:J101"/>
    <mergeCell ref="M100:M101"/>
    <mergeCell ref="Y102:Y103"/>
    <mergeCell ref="AB102:AB103"/>
    <mergeCell ref="AK100:AK101"/>
    <mergeCell ref="AN92:AN93"/>
    <mergeCell ref="E93:F93"/>
    <mergeCell ref="H93:I93"/>
    <mergeCell ref="K93:L93"/>
    <mergeCell ref="N93:O93"/>
    <mergeCell ref="Q93:R93"/>
    <mergeCell ref="AI93:AJ93"/>
    <mergeCell ref="AL93:AM93"/>
    <mergeCell ref="V92:V93"/>
    <mergeCell ref="Y92:Y93"/>
    <mergeCell ref="G94:G95"/>
    <mergeCell ref="J94:J95"/>
    <mergeCell ref="M94:M95"/>
    <mergeCell ref="P94:P95"/>
    <mergeCell ref="V94:V95"/>
    <mergeCell ref="AK92:AK93"/>
    <mergeCell ref="AB94:AB95"/>
    <mergeCell ref="AH94:AH95"/>
    <mergeCell ref="AK94:AK95"/>
    <mergeCell ref="P92:P93"/>
    <mergeCell ref="W93:X93"/>
    <mergeCell ref="AN94:AN95"/>
    <mergeCell ref="B96:B99"/>
    <mergeCell ref="C96:C99"/>
    <mergeCell ref="D96:D97"/>
    <mergeCell ref="G96:G97"/>
    <mergeCell ref="J96:J97"/>
    <mergeCell ref="M96:M97"/>
    <mergeCell ref="AE98:AE99"/>
    <mergeCell ref="D94:D95"/>
    <mergeCell ref="AB96:AB97"/>
    <mergeCell ref="AE96:AE97"/>
    <mergeCell ref="AH96:AH97"/>
    <mergeCell ref="AF97:AG97"/>
    <mergeCell ref="AH98:AH99"/>
    <mergeCell ref="AI95:AJ95"/>
    <mergeCell ref="AI99:AJ99"/>
    <mergeCell ref="AK90:AK91"/>
    <mergeCell ref="AN90:AN91"/>
    <mergeCell ref="B92:B95"/>
    <mergeCell ref="C92:C95"/>
    <mergeCell ref="D92:D93"/>
    <mergeCell ref="G92:G93"/>
    <mergeCell ref="J92:J93"/>
    <mergeCell ref="V90:V91"/>
    <mergeCell ref="M92:M93"/>
    <mergeCell ref="Y94:Y95"/>
    <mergeCell ref="AH92:AH93"/>
    <mergeCell ref="AF93:AG93"/>
    <mergeCell ref="AE94:AE95"/>
    <mergeCell ref="AF89:AG89"/>
    <mergeCell ref="AE90:AE91"/>
    <mergeCell ref="AH90:AH91"/>
    <mergeCell ref="AE88:AE89"/>
    <mergeCell ref="AH88:AH89"/>
    <mergeCell ref="AF91:AG91"/>
    <mergeCell ref="Y88:Y89"/>
    <mergeCell ref="AB88:AB89"/>
    <mergeCell ref="Y90:Y91"/>
    <mergeCell ref="AB90:AB91"/>
    <mergeCell ref="AB92:AB93"/>
    <mergeCell ref="AE92:AE93"/>
    <mergeCell ref="Z93:AA93"/>
    <mergeCell ref="AC93:AD93"/>
    <mergeCell ref="Z91:AA91"/>
    <mergeCell ref="AC91:AD91"/>
    <mergeCell ref="E89:F89"/>
    <mergeCell ref="H89:I89"/>
    <mergeCell ref="K89:L89"/>
    <mergeCell ref="N89:O89"/>
    <mergeCell ref="Q89:R89"/>
    <mergeCell ref="W89:X89"/>
    <mergeCell ref="P88:P89"/>
    <mergeCell ref="V88:V89"/>
    <mergeCell ref="M88:M89"/>
    <mergeCell ref="S88:S89"/>
    <mergeCell ref="P84:P85"/>
    <mergeCell ref="V84:V85"/>
    <mergeCell ref="AI89:AJ89"/>
    <mergeCell ref="AL89:AM89"/>
    <mergeCell ref="D90:D91"/>
    <mergeCell ref="G90:G91"/>
    <mergeCell ref="J90:J91"/>
    <mergeCell ref="M90:M91"/>
    <mergeCell ref="P90:P91"/>
    <mergeCell ref="AK88:AK89"/>
    <mergeCell ref="P86:P87"/>
    <mergeCell ref="AB86:AB87"/>
    <mergeCell ref="AE86:AE87"/>
    <mergeCell ref="AK84:AK85"/>
    <mergeCell ref="AN84:AN85"/>
    <mergeCell ref="E85:F85"/>
    <mergeCell ref="H85:I85"/>
    <mergeCell ref="K85:L85"/>
    <mergeCell ref="N85:O85"/>
    <mergeCell ref="Q85:R85"/>
    <mergeCell ref="V86:V87"/>
    <mergeCell ref="Y86:Y87"/>
    <mergeCell ref="AN88:AN89"/>
    <mergeCell ref="AC85:AD85"/>
    <mergeCell ref="AI85:AJ85"/>
    <mergeCell ref="AL85:AM85"/>
    <mergeCell ref="W85:X85"/>
    <mergeCell ref="Z85:AA85"/>
    <mergeCell ref="Z89:AA89"/>
    <mergeCell ref="AC89:AD89"/>
    <mergeCell ref="AI81:AJ81"/>
    <mergeCell ref="AL81:AM81"/>
    <mergeCell ref="AB80:AB81"/>
    <mergeCell ref="AK86:AK87"/>
    <mergeCell ref="AN86:AN87"/>
    <mergeCell ref="B88:B91"/>
    <mergeCell ref="C88:C91"/>
    <mergeCell ref="D88:D89"/>
    <mergeCell ref="G88:G89"/>
    <mergeCell ref="J88:J89"/>
    <mergeCell ref="P82:P83"/>
    <mergeCell ref="V82:V83"/>
    <mergeCell ref="AH86:AH87"/>
    <mergeCell ref="AK80:AK81"/>
    <mergeCell ref="AN80:AN81"/>
    <mergeCell ref="E81:F81"/>
    <mergeCell ref="H81:I81"/>
    <mergeCell ref="K81:L81"/>
    <mergeCell ref="N81:O81"/>
    <mergeCell ref="Q81:R81"/>
    <mergeCell ref="B84:B87"/>
    <mergeCell ref="C84:C87"/>
    <mergeCell ref="D84:D85"/>
    <mergeCell ref="G84:G85"/>
    <mergeCell ref="J84:J85"/>
    <mergeCell ref="M84:M85"/>
    <mergeCell ref="D86:D87"/>
    <mergeCell ref="G86:G87"/>
    <mergeCell ref="J86:J87"/>
    <mergeCell ref="M86:M87"/>
    <mergeCell ref="AN78:AN79"/>
    <mergeCell ref="Y84:Y85"/>
    <mergeCell ref="AB84:AB85"/>
    <mergeCell ref="AE84:AE85"/>
    <mergeCell ref="AH84:AH85"/>
    <mergeCell ref="AF85:AG85"/>
    <mergeCell ref="Y82:Y83"/>
    <mergeCell ref="AB82:AB83"/>
    <mergeCell ref="AE82:AE83"/>
    <mergeCell ref="AH82:AH83"/>
    <mergeCell ref="B80:B83"/>
    <mergeCell ref="C80:C83"/>
    <mergeCell ref="D80:D81"/>
    <mergeCell ref="G80:G81"/>
    <mergeCell ref="J80:J81"/>
    <mergeCell ref="M80:M81"/>
    <mergeCell ref="AC77:AD77"/>
    <mergeCell ref="W81:X81"/>
    <mergeCell ref="AK82:AK83"/>
    <mergeCell ref="AN82:AN83"/>
    <mergeCell ref="Y80:Y81"/>
    <mergeCell ref="AH78:AH79"/>
    <mergeCell ref="AE80:AE81"/>
    <mergeCell ref="AH80:AH81"/>
    <mergeCell ref="AF81:AG81"/>
    <mergeCell ref="AE78:AE79"/>
    <mergeCell ref="AB76:AB77"/>
    <mergeCell ref="Y78:Y79"/>
    <mergeCell ref="AB78:AB79"/>
    <mergeCell ref="AK76:AK77"/>
    <mergeCell ref="D82:D83"/>
    <mergeCell ref="G82:G83"/>
    <mergeCell ref="J82:J83"/>
    <mergeCell ref="M82:M83"/>
    <mergeCell ref="AE76:AE77"/>
    <mergeCell ref="AC81:AD81"/>
    <mergeCell ref="Z81:AA81"/>
    <mergeCell ref="P80:P81"/>
    <mergeCell ref="V80:V81"/>
    <mergeCell ref="Z77:AA77"/>
    <mergeCell ref="P76:P77"/>
    <mergeCell ref="V76:V77"/>
    <mergeCell ref="Y76:Y77"/>
    <mergeCell ref="S80:S81"/>
    <mergeCell ref="T81:U81"/>
    <mergeCell ref="AN76:AN77"/>
    <mergeCell ref="E77:F77"/>
    <mergeCell ref="H77:I77"/>
    <mergeCell ref="K77:L77"/>
    <mergeCell ref="N77:O77"/>
    <mergeCell ref="Q77:R77"/>
    <mergeCell ref="W77:X77"/>
    <mergeCell ref="AH76:AH77"/>
    <mergeCell ref="AF77:AG77"/>
    <mergeCell ref="AI77:AJ77"/>
    <mergeCell ref="AL77:AM77"/>
    <mergeCell ref="D78:D79"/>
    <mergeCell ref="G78:G79"/>
    <mergeCell ref="J78:J79"/>
    <mergeCell ref="M78:M79"/>
    <mergeCell ref="P78:P79"/>
    <mergeCell ref="V78:V79"/>
    <mergeCell ref="AK78:AK79"/>
    <mergeCell ref="E79:F79"/>
    <mergeCell ref="H79:I79"/>
    <mergeCell ref="AK72:AK73"/>
    <mergeCell ref="AN72:AN73"/>
    <mergeCell ref="E73:F73"/>
    <mergeCell ref="H73:I73"/>
    <mergeCell ref="K73:L73"/>
    <mergeCell ref="N73:O73"/>
    <mergeCell ref="Q73:R73"/>
    <mergeCell ref="W73:X73"/>
    <mergeCell ref="Z73:AA73"/>
    <mergeCell ref="AC73:AD73"/>
    <mergeCell ref="AI73:AJ73"/>
    <mergeCell ref="AL73:AM73"/>
    <mergeCell ref="D74:D75"/>
    <mergeCell ref="G74:G75"/>
    <mergeCell ref="J74:J75"/>
    <mergeCell ref="M74:M75"/>
    <mergeCell ref="P74:P75"/>
    <mergeCell ref="V74:V75"/>
    <mergeCell ref="Y74:Y75"/>
    <mergeCell ref="AB74:AB75"/>
    <mergeCell ref="AE74:AE75"/>
    <mergeCell ref="AH74:AH75"/>
    <mergeCell ref="AK74:AK75"/>
    <mergeCell ref="AN74:AN75"/>
    <mergeCell ref="B76:B79"/>
    <mergeCell ref="C76:C79"/>
    <mergeCell ref="D76:D77"/>
    <mergeCell ref="G76:G77"/>
    <mergeCell ref="J76:J77"/>
    <mergeCell ref="M76:M77"/>
    <mergeCell ref="AN68:AN69"/>
    <mergeCell ref="E69:F69"/>
    <mergeCell ref="H69:I69"/>
    <mergeCell ref="K69:L69"/>
    <mergeCell ref="N69:O69"/>
    <mergeCell ref="Q69:R69"/>
    <mergeCell ref="AI69:AJ69"/>
    <mergeCell ref="AL69:AM69"/>
    <mergeCell ref="V68:V69"/>
    <mergeCell ref="AC69:AD69"/>
    <mergeCell ref="Y72:Y73"/>
    <mergeCell ref="D70:D71"/>
    <mergeCell ref="G70:G71"/>
    <mergeCell ref="J70:J71"/>
    <mergeCell ref="M70:M71"/>
    <mergeCell ref="P70:P71"/>
    <mergeCell ref="V70:V71"/>
    <mergeCell ref="P72:P73"/>
    <mergeCell ref="V72:V73"/>
    <mergeCell ref="AK68:AK69"/>
    <mergeCell ref="AK66:AK67"/>
    <mergeCell ref="Y70:Y71"/>
    <mergeCell ref="AB70:AB71"/>
    <mergeCell ref="B72:B75"/>
    <mergeCell ref="C72:C75"/>
    <mergeCell ref="D72:D73"/>
    <mergeCell ref="G72:G73"/>
    <mergeCell ref="J72:J73"/>
    <mergeCell ref="M72:M73"/>
    <mergeCell ref="AE72:AE73"/>
    <mergeCell ref="AH72:AH73"/>
    <mergeCell ref="AF73:AG73"/>
    <mergeCell ref="AE70:AE71"/>
    <mergeCell ref="AH70:AH71"/>
    <mergeCell ref="AB72:AB73"/>
    <mergeCell ref="AF71:AG71"/>
    <mergeCell ref="AN66:AN67"/>
    <mergeCell ref="B68:B71"/>
    <mergeCell ref="C68:C71"/>
    <mergeCell ref="D68:D69"/>
    <mergeCell ref="G68:G69"/>
    <mergeCell ref="J68:J69"/>
    <mergeCell ref="M68:M69"/>
    <mergeCell ref="AK70:AK71"/>
    <mergeCell ref="AN70:AN71"/>
    <mergeCell ref="P68:P69"/>
    <mergeCell ref="AH68:AH69"/>
    <mergeCell ref="AF69:AG69"/>
    <mergeCell ref="Y64:Y65"/>
    <mergeCell ref="AE64:AE65"/>
    <mergeCell ref="AH64:AH65"/>
    <mergeCell ref="AF65:AG65"/>
    <mergeCell ref="Y66:Y67"/>
    <mergeCell ref="AB66:AB67"/>
    <mergeCell ref="AF67:AG67"/>
    <mergeCell ref="AC67:AD67"/>
    <mergeCell ref="W69:X69"/>
    <mergeCell ref="Z69:AA69"/>
    <mergeCell ref="AK64:AK65"/>
    <mergeCell ref="AE66:AE67"/>
    <mergeCell ref="AH66:AH67"/>
    <mergeCell ref="Z65:AA65"/>
    <mergeCell ref="AC65:AD65"/>
    <mergeCell ref="Y68:Y69"/>
    <mergeCell ref="AB68:AB69"/>
    <mergeCell ref="AE68:AE69"/>
    <mergeCell ref="AN64:AN65"/>
    <mergeCell ref="E65:F65"/>
    <mergeCell ref="H65:I65"/>
    <mergeCell ref="K65:L65"/>
    <mergeCell ref="N65:O65"/>
    <mergeCell ref="Q65:R65"/>
    <mergeCell ref="W65:X65"/>
    <mergeCell ref="P64:P65"/>
    <mergeCell ref="V64:V65"/>
    <mergeCell ref="AB64:AB65"/>
    <mergeCell ref="P60:P61"/>
    <mergeCell ref="V60:V61"/>
    <mergeCell ref="AI65:AJ65"/>
    <mergeCell ref="AL65:AM65"/>
    <mergeCell ref="D66:D67"/>
    <mergeCell ref="G66:G67"/>
    <mergeCell ref="J66:J67"/>
    <mergeCell ref="M66:M67"/>
    <mergeCell ref="P66:P67"/>
    <mergeCell ref="V66:V67"/>
    <mergeCell ref="AK60:AK61"/>
    <mergeCell ref="AN60:AN61"/>
    <mergeCell ref="E61:F61"/>
    <mergeCell ref="H61:I61"/>
    <mergeCell ref="K61:L61"/>
    <mergeCell ref="N61:O61"/>
    <mergeCell ref="Q61:R61"/>
    <mergeCell ref="W61:X61"/>
    <mergeCell ref="Z61:AA61"/>
    <mergeCell ref="AC61:AD61"/>
    <mergeCell ref="AI61:AJ61"/>
    <mergeCell ref="AL61:AM61"/>
    <mergeCell ref="D62:D63"/>
    <mergeCell ref="G62:G63"/>
    <mergeCell ref="J62:J63"/>
    <mergeCell ref="M62:M63"/>
    <mergeCell ref="P62:P63"/>
    <mergeCell ref="V62:V63"/>
    <mergeCell ref="Y62:Y63"/>
    <mergeCell ref="AB62:AB63"/>
    <mergeCell ref="AE62:AE63"/>
    <mergeCell ref="AH62:AH63"/>
    <mergeCell ref="AK62:AK63"/>
    <mergeCell ref="AN62:AN63"/>
    <mergeCell ref="B64:B67"/>
    <mergeCell ref="C64:C67"/>
    <mergeCell ref="D64:D65"/>
    <mergeCell ref="G64:G65"/>
    <mergeCell ref="J64:J65"/>
    <mergeCell ref="M64:M65"/>
    <mergeCell ref="AN56:AN57"/>
    <mergeCell ref="E57:F57"/>
    <mergeCell ref="H57:I57"/>
    <mergeCell ref="K57:L57"/>
    <mergeCell ref="N57:O57"/>
    <mergeCell ref="Q57:R57"/>
    <mergeCell ref="AL57:AM57"/>
    <mergeCell ref="AE56:AE57"/>
    <mergeCell ref="AH56:AH57"/>
    <mergeCell ref="AF57:AG57"/>
    <mergeCell ref="D58:D59"/>
    <mergeCell ref="G58:G59"/>
    <mergeCell ref="J58:J59"/>
    <mergeCell ref="M58:M59"/>
    <mergeCell ref="P58:P59"/>
    <mergeCell ref="V58:V59"/>
    <mergeCell ref="Y58:Y59"/>
    <mergeCell ref="AB58:AB59"/>
    <mergeCell ref="AK56:AK57"/>
    <mergeCell ref="B60:B63"/>
    <mergeCell ref="C60:C63"/>
    <mergeCell ref="D60:D61"/>
    <mergeCell ref="G60:G61"/>
    <mergeCell ref="J60:J61"/>
    <mergeCell ref="M60:M61"/>
    <mergeCell ref="Y60:Y61"/>
    <mergeCell ref="AB60:AB61"/>
    <mergeCell ref="AE60:AE61"/>
    <mergeCell ref="AH60:AH61"/>
    <mergeCell ref="AF61:AG61"/>
    <mergeCell ref="AE58:AE59"/>
    <mergeCell ref="AH58:AH59"/>
    <mergeCell ref="AF59:AG59"/>
    <mergeCell ref="AN54:AN55"/>
    <mergeCell ref="B56:B59"/>
    <mergeCell ref="C56:C59"/>
    <mergeCell ref="D56:D57"/>
    <mergeCell ref="G56:G57"/>
    <mergeCell ref="J56:J57"/>
    <mergeCell ref="M56:M57"/>
    <mergeCell ref="AC59:AD59"/>
    <mergeCell ref="AK58:AK59"/>
    <mergeCell ref="AN58:AN59"/>
    <mergeCell ref="AE54:AE55"/>
    <mergeCell ref="AH54:AH55"/>
    <mergeCell ref="AK54:AK55"/>
    <mergeCell ref="AI57:AJ57"/>
    <mergeCell ref="W57:X57"/>
    <mergeCell ref="Z57:AA57"/>
    <mergeCell ref="AC57:AD57"/>
    <mergeCell ref="AI55:AJ55"/>
    <mergeCell ref="W55:X55"/>
    <mergeCell ref="Z55:AA55"/>
    <mergeCell ref="P56:P57"/>
    <mergeCell ref="V56:V57"/>
    <mergeCell ref="Y56:Y57"/>
    <mergeCell ref="AB56:AB57"/>
    <mergeCell ref="V52:V53"/>
    <mergeCell ref="Y52:Y53"/>
    <mergeCell ref="AB52:AB53"/>
    <mergeCell ref="Z53:AA53"/>
    <mergeCell ref="Q55:R55"/>
    <mergeCell ref="S54:S55"/>
    <mergeCell ref="AN52:AN53"/>
    <mergeCell ref="E53:F53"/>
    <mergeCell ref="H53:I53"/>
    <mergeCell ref="K53:L53"/>
    <mergeCell ref="N53:O53"/>
    <mergeCell ref="Q53:R53"/>
    <mergeCell ref="W53:X53"/>
    <mergeCell ref="AI53:AJ53"/>
    <mergeCell ref="AL53:AM53"/>
    <mergeCell ref="P52:P53"/>
    <mergeCell ref="AK48:AK49"/>
    <mergeCell ref="AL49:AM49"/>
    <mergeCell ref="Y50:Y51"/>
    <mergeCell ref="AB50:AB51"/>
    <mergeCell ref="AE52:AE53"/>
    <mergeCell ref="AH52:AH53"/>
    <mergeCell ref="AF53:AG53"/>
    <mergeCell ref="AI49:AJ49"/>
    <mergeCell ref="AC53:AD53"/>
    <mergeCell ref="AC49:AD49"/>
    <mergeCell ref="D54:D55"/>
    <mergeCell ref="G54:G55"/>
    <mergeCell ref="J54:J55"/>
    <mergeCell ref="M54:M55"/>
    <mergeCell ref="P54:P55"/>
    <mergeCell ref="V54:V55"/>
    <mergeCell ref="E55:F55"/>
    <mergeCell ref="H55:I55"/>
    <mergeCell ref="K55:L55"/>
    <mergeCell ref="N55:O55"/>
    <mergeCell ref="P48:P49"/>
    <mergeCell ref="N51:O51"/>
    <mergeCell ref="AN48:AN49"/>
    <mergeCell ref="E49:F49"/>
    <mergeCell ref="H49:I49"/>
    <mergeCell ref="K49:L49"/>
    <mergeCell ref="N49:O49"/>
    <mergeCell ref="Q49:R49"/>
    <mergeCell ref="W49:X49"/>
    <mergeCell ref="Z49:AA49"/>
    <mergeCell ref="AK52:AK53"/>
    <mergeCell ref="D50:D51"/>
    <mergeCell ref="G50:G51"/>
    <mergeCell ref="J50:J51"/>
    <mergeCell ref="M50:M51"/>
    <mergeCell ref="P50:P51"/>
    <mergeCell ref="V50:V51"/>
    <mergeCell ref="E51:F51"/>
    <mergeCell ref="H51:I51"/>
    <mergeCell ref="K51:L51"/>
    <mergeCell ref="Y44:Y45"/>
    <mergeCell ref="AN50:AN51"/>
    <mergeCell ref="B52:B55"/>
    <mergeCell ref="C52:C55"/>
    <mergeCell ref="D52:D53"/>
    <mergeCell ref="G52:G53"/>
    <mergeCell ref="J52:J53"/>
    <mergeCell ref="M52:M53"/>
    <mergeCell ref="Y54:Y55"/>
    <mergeCell ref="AB54:AB55"/>
    <mergeCell ref="W45:X45"/>
    <mergeCell ref="AN44:AN45"/>
    <mergeCell ref="E45:F45"/>
    <mergeCell ref="H45:I45"/>
    <mergeCell ref="K45:L45"/>
    <mergeCell ref="N45:O45"/>
    <mergeCell ref="Q45:R45"/>
    <mergeCell ref="AI45:AJ45"/>
    <mergeCell ref="AL45:AM45"/>
    <mergeCell ref="V44:V45"/>
    <mergeCell ref="AH50:AH51"/>
    <mergeCell ref="AK44:AK45"/>
    <mergeCell ref="AB46:AB47"/>
    <mergeCell ref="AH46:AH47"/>
    <mergeCell ref="AK46:AK47"/>
    <mergeCell ref="P44:P45"/>
    <mergeCell ref="AE44:AE45"/>
    <mergeCell ref="AH44:AH45"/>
    <mergeCell ref="AF45:AG45"/>
    <mergeCell ref="AE46:AE47"/>
    <mergeCell ref="AI51:AJ51"/>
    <mergeCell ref="AN46:AN47"/>
    <mergeCell ref="B48:B51"/>
    <mergeCell ref="C48:C51"/>
    <mergeCell ref="D48:D49"/>
    <mergeCell ref="G48:G49"/>
    <mergeCell ref="J48:J49"/>
    <mergeCell ref="M48:M49"/>
    <mergeCell ref="AE50:AE51"/>
    <mergeCell ref="D46:D47"/>
    <mergeCell ref="Y46:Y47"/>
    <mergeCell ref="AC47:AD47"/>
    <mergeCell ref="AB44:AB45"/>
    <mergeCell ref="AK50:AK51"/>
    <mergeCell ref="Y48:Y49"/>
    <mergeCell ref="AB48:AB49"/>
    <mergeCell ref="AE48:AE49"/>
    <mergeCell ref="AH48:AH49"/>
    <mergeCell ref="AF49:AG49"/>
    <mergeCell ref="AF51:AG51"/>
    <mergeCell ref="B44:B47"/>
    <mergeCell ref="C44:C47"/>
    <mergeCell ref="D44:D45"/>
    <mergeCell ref="G44:G45"/>
    <mergeCell ref="J44:J45"/>
    <mergeCell ref="M44:M45"/>
    <mergeCell ref="M46:M47"/>
    <mergeCell ref="Z45:AA45"/>
    <mergeCell ref="AC45:AD45"/>
    <mergeCell ref="Z47:AA47"/>
    <mergeCell ref="AF47:AG47"/>
    <mergeCell ref="AE42:AE43"/>
    <mergeCell ref="Z41:AA41"/>
    <mergeCell ref="AC41:AD41"/>
    <mergeCell ref="AB40:AB41"/>
    <mergeCell ref="Y42:Y43"/>
    <mergeCell ref="AB42:AB43"/>
    <mergeCell ref="AE40:AE41"/>
    <mergeCell ref="AH40:AH41"/>
    <mergeCell ref="AF41:AG41"/>
    <mergeCell ref="AN40:AN41"/>
    <mergeCell ref="Y40:Y41"/>
    <mergeCell ref="AN42:AN43"/>
    <mergeCell ref="AI43:AJ43"/>
    <mergeCell ref="AL43:AM43"/>
    <mergeCell ref="E41:F41"/>
    <mergeCell ref="H41:I41"/>
    <mergeCell ref="K41:L41"/>
    <mergeCell ref="N41:O41"/>
    <mergeCell ref="Q41:R41"/>
    <mergeCell ref="W41:X41"/>
    <mergeCell ref="P40:P41"/>
    <mergeCell ref="V40:V41"/>
    <mergeCell ref="M40:M41"/>
    <mergeCell ref="V36:V37"/>
    <mergeCell ref="AI41:AJ41"/>
    <mergeCell ref="AL41:AM41"/>
    <mergeCell ref="D42:D43"/>
    <mergeCell ref="G42:G43"/>
    <mergeCell ref="J42:J43"/>
    <mergeCell ref="M42:M43"/>
    <mergeCell ref="P42:P43"/>
    <mergeCell ref="V42:V43"/>
    <mergeCell ref="AK40:AK41"/>
    <mergeCell ref="AN36:AN37"/>
    <mergeCell ref="E37:F37"/>
    <mergeCell ref="H37:I37"/>
    <mergeCell ref="K37:L37"/>
    <mergeCell ref="N37:O37"/>
    <mergeCell ref="Q37:R37"/>
    <mergeCell ref="W37:X37"/>
    <mergeCell ref="Z37:AA37"/>
    <mergeCell ref="P36:P37"/>
    <mergeCell ref="AL37:AM37"/>
    <mergeCell ref="D38:D39"/>
    <mergeCell ref="G38:G39"/>
    <mergeCell ref="J38:J39"/>
    <mergeCell ref="M38:M39"/>
    <mergeCell ref="P38:P39"/>
    <mergeCell ref="V38:V39"/>
    <mergeCell ref="Y38:Y39"/>
    <mergeCell ref="Z39:AA39"/>
    <mergeCell ref="AB38:AB39"/>
    <mergeCell ref="AK36:AK37"/>
    <mergeCell ref="AE38:AE39"/>
    <mergeCell ref="AH38:AH39"/>
    <mergeCell ref="AK38:AK39"/>
    <mergeCell ref="AN38:AN39"/>
    <mergeCell ref="AC37:AD37"/>
    <mergeCell ref="AC39:AD39"/>
    <mergeCell ref="AF39:AG39"/>
    <mergeCell ref="AI39:AJ39"/>
    <mergeCell ref="B40:B43"/>
    <mergeCell ref="C40:C43"/>
    <mergeCell ref="D40:D41"/>
    <mergeCell ref="G40:G41"/>
    <mergeCell ref="J40:J41"/>
    <mergeCell ref="E33:F33"/>
    <mergeCell ref="H33:I33"/>
    <mergeCell ref="K33:L33"/>
    <mergeCell ref="N33:O33"/>
    <mergeCell ref="Q33:R33"/>
    <mergeCell ref="AL33:AM33"/>
    <mergeCell ref="AE32:AE33"/>
    <mergeCell ref="P32:P33"/>
    <mergeCell ref="V32:V33"/>
    <mergeCell ref="Y34:Y35"/>
    <mergeCell ref="AB34:AB35"/>
    <mergeCell ref="AK32:AK33"/>
    <mergeCell ref="B36:B39"/>
    <mergeCell ref="C36:C39"/>
    <mergeCell ref="D36:D37"/>
    <mergeCell ref="G36:G37"/>
    <mergeCell ref="J36:J37"/>
    <mergeCell ref="M36:M37"/>
    <mergeCell ref="Y36:Y37"/>
    <mergeCell ref="AC35:AD35"/>
    <mergeCell ref="AK34:AK35"/>
    <mergeCell ref="AN34:AN35"/>
    <mergeCell ref="AB36:AB37"/>
    <mergeCell ref="AE36:AE37"/>
    <mergeCell ref="AH36:AH37"/>
    <mergeCell ref="AF37:AG37"/>
    <mergeCell ref="AE34:AE35"/>
    <mergeCell ref="AH34:AH35"/>
    <mergeCell ref="AI37:AJ37"/>
    <mergeCell ref="B32:B35"/>
    <mergeCell ref="C32:C35"/>
    <mergeCell ref="D32:D33"/>
    <mergeCell ref="G32:G33"/>
    <mergeCell ref="J32:J33"/>
    <mergeCell ref="M32:M33"/>
    <mergeCell ref="D34:D35"/>
    <mergeCell ref="G34:G35"/>
    <mergeCell ref="J34:J35"/>
    <mergeCell ref="M34:M35"/>
    <mergeCell ref="AN30:AN31"/>
    <mergeCell ref="AH32:AH33"/>
    <mergeCell ref="AF33:AG33"/>
    <mergeCell ref="AL31:AM31"/>
    <mergeCell ref="Y32:Y33"/>
    <mergeCell ref="AB32:AB33"/>
    <mergeCell ref="AN32:AN33"/>
    <mergeCell ref="AF31:AG31"/>
    <mergeCell ref="AI31:AJ31"/>
    <mergeCell ref="AK30:AK31"/>
    <mergeCell ref="AF29:AG29"/>
    <mergeCell ref="AB30:AB31"/>
    <mergeCell ref="AE30:AE31"/>
    <mergeCell ref="AH30:AH31"/>
    <mergeCell ref="AI33:AJ33"/>
    <mergeCell ref="W33:X33"/>
    <mergeCell ref="Z33:AA33"/>
    <mergeCell ref="AC33:AD33"/>
    <mergeCell ref="E31:F31"/>
    <mergeCell ref="W31:X31"/>
    <mergeCell ref="AC31:AD31"/>
    <mergeCell ref="Z29:AA29"/>
    <mergeCell ref="AC29:AD29"/>
    <mergeCell ref="P28:P29"/>
    <mergeCell ref="V28:V29"/>
    <mergeCell ref="Y28:Y29"/>
    <mergeCell ref="AB28:AB29"/>
    <mergeCell ref="Y30:Y31"/>
    <mergeCell ref="AK28:AK29"/>
    <mergeCell ref="AN28:AN29"/>
    <mergeCell ref="E29:F29"/>
    <mergeCell ref="H29:I29"/>
    <mergeCell ref="K29:L29"/>
    <mergeCell ref="N29:O29"/>
    <mergeCell ref="Q29:R29"/>
    <mergeCell ref="W29:X29"/>
    <mergeCell ref="AE28:AE29"/>
    <mergeCell ref="AH28:AH29"/>
    <mergeCell ref="P24:P25"/>
    <mergeCell ref="V24:V25"/>
    <mergeCell ref="AI29:AJ29"/>
    <mergeCell ref="AL29:AM29"/>
    <mergeCell ref="D30:D31"/>
    <mergeCell ref="G30:G31"/>
    <mergeCell ref="J30:J31"/>
    <mergeCell ref="M30:M31"/>
    <mergeCell ref="P30:P31"/>
    <mergeCell ref="V30:V31"/>
    <mergeCell ref="AK24:AK25"/>
    <mergeCell ref="AN24:AN25"/>
    <mergeCell ref="E25:F25"/>
    <mergeCell ref="H25:I25"/>
    <mergeCell ref="K25:L25"/>
    <mergeCell ref="N25:O25"/>
    <mergeCell ref="Q25:R25"/>
    <mergeCell ref="W25:X25"/>
    <mergeCell ref="Z25:AA25"/>
    <mergeCell ref="AC25:AD25"/>
    <mergeCell ref="AI25:AJ25"/>
    <mergeCell ref="AL25:AM25"/>
    <mergeCell ref="D26:D27"/>
    <mergeCell ref="G26:G27"/>
    <mergeCell ref="J26:J27"/>
    <mergeCell ref="M26:M27"/>
    <mergeCell ref="P26:P27"/>
    <mergeCell ref="V26:V27"/>
    <mergeCell ref="Y26:Y27"/>
    <mergeCell ref="AB26:AB27"/>
    <mergeCell ref="AE26:AE27"/>
    <mergeCell ref="AH26:AH27"/>
    <mergeCell ref="AK26:AK27"/>
    <mergeCell ref="AN26:AN27"/>
    <mergeCell ref="B28:B31"/>
    <mergeCell ref="C28:C31"/>
    <mergeCell ref="D28:D29"/>
    <mergeCell ref="G28:G29"/>
    <mergeCell ref="J28:J29"/>
    <mergeCell ref="M28:M29"/>
    <mergeCell ref="AN20:AN21"/>
    <mergeCell ref="E21:F21"/>
    <mergeCell ref="H21:I21"/>
    <mergeCell ref="K21:L21"/>
    <mergeCell ref="N21:O21"/>
    <mergeCell ref="Q21:R21"/>
    <mergeCell ref="AL21:AM21"/>
    <mergeCell ref="AE20:AE21"/>
    <mergeCell ref="AH20:AH21"/>
    <mergeCell ref="AF21:AG21"/>
    <mergeCell ref="D22:D23"/>
    <mergeCell ref="G22:G23"/>
    <mergeCell ref="J22:J23"/>
    <mergeCell ref="M22:M23"/>
    <mergeCell ref="P22:P23"/>
    <mergeCell ref="V22:V23"/>
    <mergeCell ref="Y22:Y23"/>
    <mergeCell ref="AB22:AB23"/>
    <mergeCell ref="AK20:AK21"/>
    <mergeCell ref="B24:B27"/>
    <mergeCell ref="C24:C27"/>
    <mergeCell ref="D24:D25"/>
    <mergeCell ref="G24:G25"/>
    <mergeCell ref="J24:J25"/>
    <mergeCell ref="M24:M25"/>
    <mergeCell ref="Y24:Y25"/>
    <mergeCell ref="AB24:AB25"/>
    <mergeCell ref="AE24:AE25"/>
    <mergeCell ref="AH24:AH25"/>
    <mergeCell ref="AF25:AG25"/>
    <mergeCell ref="AE22:AE23"/>
    <mergeCell ref="AH22:AH23"/>
    <mergeCell ref="AC23:AD23"/>
    <mergeCell ref="AF23:AG23"/>
    <mergeCell ref="AN18:AN19"/>
    <mergeCell ref="B20:B23"/>
    <mergeCell ref="C20:C23"/>
    <mergeCell ref="D20:D21"/>
    <mergeCell ref="G20:G21"/>
    <mergeCell ref="J20:J21"/>
    <mergeCell ref="M20:M21"/>
    <mergeCell ref="AK22:AK23"/>
    <mergeCell ref="AN22:AN23"/>
    <mergeCell ref="AI21:AJ21"/>
    <mergeCell ref="AH18:AH19"/>
    <mergeCell ref="AK18:AK19"/>
    <mergeCell ref="W21:X21"/>
    <mergeCell ref="Z21:AA21"/>
    <mergeCell ref="AC21:AD21"/>
    <mergeCell ref="AB18:AB19"/>
    <mergeCell ref="W19:X19"/>
    <mergeCell ref="Z19:AA19"/>
    <mergeCell ref="AC19:AD19"/>
    <mergeCell ref="AI19:AJ19"/>
    <mergeCell ref="P20:P21"/>
    <mergeCell ref="V20:V21"/>
    <mergeCell ref="Y20:Y21"/>
    <mergeCell ref="AB20:AB21"/>
    <mergeCell ref="P16:P17"/>
    <mergeCell ref="V16:V17"/>
    <mergeCell ref="Y16:Y17"/>
    <mergeCell ref="AB16:AB17"/>
    <mergeCell ref="W17:X17"/>
    <mergeCell ref="Z17:AA17"/>
    <mergeCell ref="AF17:AG17"/>
    <mergeCell ref="AK16:AK17"/>
    <mergeCell ref="AN16:AN17"/>
    <mergeCell ref="E17:F17"/>
    <mergeCell ref="H17:I17"/>
    <mergeCell ref="K17:L17"/>
    <mergeCell ref="N17:O17"/>
    <mergeCell ref="Q17:R17"/>
    <mergeCell ref="P12:P13"/>
    <mergeCell ref="V12:V13"/>
    <mergeCell ref="AI17:AJ17"/>
    <mergeCell ref="AL17:AM17"/>
    <mergeCell ref="D18:D19"/>
    <mergeCell ref="G18:G19"/>
    <mergeCell ref="J18:J19"/>
    <mergeCell ref="M18:M19"/>
    <mergeCell ref="P18:P19"/>
    <mergeCell ref="AE16:AE17"/>
    <mergeCell ref="AK12:AK13"/>
    <mergeCell ref="AN12:AN13"/>
    <mergeCell ref="E13:F13"/>
    <mergeCell ref="H13:I13"/>
    <mergeCell ref="K13:L13"/>
    <mergeCell ref="N13:O13"/>
    <mergeCell ref="Q13:R13"/>
    <mergeCell ref="W13:X13"/>
    <mergeCell ref="Z13:AA13"/>
    <mergeCell ref="AC13:AD13"/>
    <mergeCell ref="AI13:AJ13"/>
    <mergeCell ref="AL13:AM13"/>
    <mergeCell ref="D14:D15"/>
    <mergeCell ref="G14:G15"/>
    <mergeCell ref="J14:J15"/>
    <mergeCell ref="M14:M15"/>
    <mergeCell ref="P14:P15"/>
    <mergeCell ref="V14:V15"/>
    <mergeCell ref="Y14:Y15"/>
    <mergeCell ref="AB14:AB15"/>
    <mergeCell ref="AN14:AN15"/>
    <mergeCell ref="B16:B19"/>
    <mergeCell ref="C16:C19"/>
    <mergeCell ref="D16:D17"/>
    <mergeCell ref="G16:G17"/>
    <mergeCell ref="J16:J17"/>
    <mergeCell ref="M16:M17"/>
    <mergeCell ref="Y18:Y19"/>
    <mergeCell ref="AC17:AD17"/>
    <mergeCell ref="AH16:AH17"/>
    <mergeCell ref="AN8:AN9"/>
    <mergeCell ref="E9:F9"/>
    <mergeCell ref="H9:I9"/>
    <mergeCell ref="K9:L9"/>
    <mergeCell ref="N9:O9"/>
    <mergeCell ref="Q9:R9"/>
    <mergeCell ref="AI9:AJ9"/>
    <mergeCell ref="AL9:AM9"/>
    <mergeCell ref="W9:X9"/>
    <mergeCell ref="AH8:AH9"/>
    <mergeCell ref="G10:G11"/>
    <mergeCell ref="J10:J11"/>
    <mergeCell ref="M10:M11"/>
    <mergeCell ref="P10:P11"/>
    <mergeCell ref="V10:V11"/>
    <mergeCell ref="AK8:AK9"/>
    <mergeCell ref="W11:X11"/>
    <mergeCell ref="Z11:AA11"/>
    <mergeCell ref="AC11:AD11"/>
    <mergeCell ref="AF11:AG11"/>
    <mergeCell ref="AN10:AN11"/>
    <mergeCell ref="B12:B15"/>
    <mergeCell ref="C12:C15"/>
    <mergeCell ref="D12:D13"/>
    <mergeCell ref="G12:G13"/>
    <mergeCell ref="J12:J13"/>
    <mergeCell ref="M12:M13"/>
    <mergeCell ref="AE14:AE15"/>
    <mergeCell ref="AH14:AH15"/>
    <mergeCell ref="D10:D11"/>
    <mergeCell ref="AE6:AE7"/>
    <mergeCell ref="AH6:AH7"/>
    <mergeCell ref="Y12:Y13"/>
    <mergeCell ref="AB12:AB13"/>
    <mergeCell ref="AE12:AE13"/>
    <mergeCell ref="AH12:AH13"/>
    <mergeCell ref="AF13:AG13"/>
    <mergeCell ref="AE10:AE11"/>
    <mergeCell ref="AH10:AH11"/>
    <mergeCell ref="AE8:AE9"/>
    <mergeCell ref="AF9:AG9"/>
    <mergeCell ref="B8:B11"/>
    <mergeCell ref="C8:C11"/>
    <mergeCell ref="D8:D9"/>
    <mergeCell ref="G8:G9"/>
    <mergeCell ref="J8:J9"/>
    <mergeCell ref="M8:M9"/>
    <mergeCell ref="Z9:AA9"/>
    <mergeCell ref="AC9:AD9"/>
    <mergeCell ref="P8:P9"/>
    <mergeCell ref="V8:V9"/>
    <mergeCell ref="Y8:Y9"/>
    <mergeCell ref="AB8:AB9"/>
    <mergeCell ref="AN4:AN5"/>
    <mergeCell ref="E5:F5"/>
    <mergeCell ref="H5:I5"/>
    <mergeCell ref="K5:L5"/>
    <mergeCell ref="N5:O5"/>
    <mergeCell ref="Q5:R5"/>
    <mergeCell ref="W5:X5"/>
    <mergeCell ref="Z5:AA5"/>
    <mergeCell ref="AC5:AD5"/>
    <mergeCell ref="AF5:AG5"/>
    <mergeCell ref="AI5:AJ5"/>
    <mergeCell ref="AL5:AM5"/>
    <mergeCell ref="AB4:AB5"/>
    <mergeCell ref="AE4:AE5"/>
    <mergeCell ref="AH4:AH5"/>
    <mergeCell ref="AK4:AK5"/>
    <mergeCell ref="AK6:AK7"/>
    <mergeCell ref="AN6:AN7"/>
    <mergeCell ref="D6:D7"/>
    <mergeCell ref="G6:G7"/>
    <mergeCell ref="J6:J7"/>
    <mergeCell ref="M6:M7"/>
    <mergeCell ref="P6:P7"/>
    <mergeCell ref="V6:V7"/>
    <mergeCell ref="Y6:Y7"/>
    <mergeCell ref="AB6:AB7"/>
    <mergeCell ref="B2:C3"/>
    <mergeCell ref="D2:F2"/>
    <mergeCell ref="G2:I2"/>
    <mergeCell ref="J2:L2"/>
    <mergeCell ref="M2:O2"/>
    <mergeCell ref="P2:R2"/>
    <mergeCell ref="E3:F3"/>
    <mergeCell ref="H3:I3"/>
    <mergeCell ref="K3:L3"/>
    <mergeCell ref="N3:O3"/>
    <mergeCell ref="V2:X2"/>
    <mergeCell ref="Y2:AA2"/>
    <mergeCell ref="AB2:AD2"/>
    <mergeCell ref="AE2:AG2"/>
    <mergeCell ref="AH2:AJ2"/>
    <mergeCell ref="AK2:AM2"/>
    <mergeCell ref="Q3:R3"/>
    <mergeCell ref="W3:X3"/>
    <mergeCell ref="Z3:AA3"/>
    <mergeCell ref="AC3:AD3"/>
    <mergeCell ref="AF3:AG3"/>
    <mergeCell ref="AI3:AJ3"/>
    <mergeCell ref="AL3:AM3"/>
    <mergeCell ref="B4:B7"/>
    <mergeCell ref="C4:C7"/>
    <mergeCell ref="D4:D5"/>
    <mergeCell ref="G4:G5"/>
    <mergeCell ref="J4:J5"/>
    <mergeCell ref="M4:M5"/>
    <mergeCell ref="P4:P5"/>
    <mergeCell ref="V4:V5"/>
    <mergeCell ref="Y4:Y5"/>
  </mergeCells>
  <printOptions/>
  <pageMargins left="0.7" right="0.7" top="0.75" bottom="0.75" header="0.3" footer="0.3"/>
  <pageSetup horizontalDpi="600" verticalDpi="600" orientation="landscape" paperSize="9" scale="42" r:id="rId1"/>
  <colBreaks count="1" manualBreakCount="1">
    <brk id="4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124"/>
  <sheetViews>
    <sheetView zoomScale="85" zoomScaleNormal="85" zoomScaleSheetLayoutView="120" zoomScalePageLayoutView="0" workbookViewId="0" topLeftCell="A1">
      <pane xSplit="3" ySplit="3" topLeftCell="D73" activePane="bottomRight" state="frozen"/>
      <selection pane="topLeft" activeCell="G76" sqref="G76:G77"/>
      <selection pane="topRight" activeCell="G76" sqref="G76:G77"/>
      <selection pane="bottomLeft" activeCell="G76" sqref="G76:G77"/>
      <selection pane="bottomRight" activeCell="M127" sqref="M127"/>
    </sheetView>
  </sheetViews>
  <sheetFormatPr defaultColWidth="9.140625" defaultRowHeight="15"/>
  <cols>
    <col min="1" max="1" width="0.85546875" style="13" customWidth="1"/>
    <col min="2" max="3" width="4.57421875" style="1" customWidth="1"/>
    <col min="4" max="4" width="17.57421875" style="13" customWidth="1"/>
    <col min="5" max="5" width="5.57421875" style="14" customWidth="1"/>
    <col min="6" max="6" width="3.00390625" style="14" customWidth="1"/>
    <col min="7" max="7" width="17.57421875" style="13" customWidth="1"/>
    <col min="8" max="8" width="5.57421875" style="13" customWidth="1"/>
    <col min="9" max="9" width="3.00390625" style="13" customWidth="1"/>
    <col min="10" max="10" width="17.57421875" style="13" customWidth="1"/>
    <col min="11" max="11" width="5.57421875" style="13" customWidth="1"/>
    <col min="12" max="12" width="3.00390625" style="13" customWidth="1"/>
    <col min="13" max="13" width="17.57421875" style="13" customWidth="1"/>
    <col min="14" max="14" width="5.57421875" style="13" customWidth="1"/>
    <col min="15" max="15" width="3.00390625" style="13" customWidth="1"/>
    <col min="16" max="16" width="17.57421875" style="13" customWidth="1"/>
    <col min="17" max="17" width="5.57421875" style="13" customWidth="1"/>
    <col min="18" max="18" width="3.00390625" style="13" customWidth="1"/>
    <col min="19" max="19" width="17.57421875" style="13" customWidth="1"/>
    <col min="20" max="20" width="5.57421875" style="13" customWidth="1"/>
    <col min="21" max="21" width="3.00390625" style="13" customWidth="1"/>
    <col min="22" max="22" width="17.57421875" style="13" customWidth="1"/>
    <col min="23" max="23" width="5.57421875" style="13" customWidth="1"/>
    <col min="24" max="24" width="3.00390625" style="13" customWidth="1"/>
    <col min="25" max="25" width="17.57421875" style="13" customWidth="1"/>
    <col min="26" max="26" width="5.57421875" style="13" customWidth="1"/>
    <col min="27" max="27" width="3.00390625" style="13" customWidth="1"/>
    <col min="28" max="28" width="17.57421875" style="13" hidden="1" customWidth="1"/>
    <col min="29" max="29" width="5.57421875" style="15" hidden="1" customWidth="1"/>
    <col min="30" max="30" width="3.00390625" style="13" hidden="1" customWidth="1"/>
    <col min="31" max="31" width="17.57421875" style="13" hidden="1" customWidth="1"/>
    <col min="32" max="32" width="5.57421875" style="13" hidden="1" customWidth="1"/>
    <col min="33" max="33" width="3.00390625" style="13" hidden="1" customWidth="1"/>
    <col min="34" max="34" width="17.57421875" style="13" customWidth="1"/>
    <col min="35" max="35" width="5.57421875" style="13" customWidth="1"/>
    <col min="36" max="36" width="3.00390625" style="13" customWidth="1"/>
    <col min="37" max="37" width="17.57421875" style="13" customWidth="1"/>
    <col min="38" max="38" width="5.57421875" style="13" customWidth="1"/>
    <col min="39" max="39" width="3.00390625" style="13" customWidth="1"/>
    <col min="40" max="40" width="12.57421875" style="13" customWidth="1"/>
    <col min="41" max="41" width="2.28125" style="13" customWidth="1"/>
    <col min="42" max="16384" width="9.00390625" style="13" customWidth="1"/>
  </cols>
  <sheetData>
    <row r="1" ht="5.25" customHeight="1"/>
    <row r="2" spans="2:40" s="11" customFormat="1" ht="27" customHeight="1">
      <c r="B2" s="110" t="s">
        <v>61</v>
      </c>
      <c r="C2" s="111"/>
      <c r="D2" s="74" t="s">
        <v>3</v>
      </c>
      <c r="E2" s="74"/>
      <c r="F2" s="74"/>
      <c r="G2" s="74" t="s">
        <v>4</v>
      </c>
      <c r="H2" s="74"/>
      <c r="I2" s="74"/>
      <c r="J2" s="74" t="s">
        <v>5</v>
      </c>
      <c r="K2" s="74"/>
      <c r="L2" s="74"/>
      <c r="M2" s="74" t="s">
        <v>6</v>
      </c>
      <c r="N2" s="74"/>
      <c r="O2" s="74"/>
      <c r="P2" s="74" t="s">
        <v>7</v>
      </c>
      <c r="Q2" s="74"/>
      <c r="R2" s="74"/>
      <c r="S2" s="74" t="s">
        <v>228</v>
      </c>
      <c r="T2" s="74"/>
      <c r="U2" s="74"/>
      <c r="V2" s="74" t="s">
        <v>8</v>
      </c>
      <c r="W2" s="74"/>
      <c r="X2" s="74"/>
      <c r="Y2" s="74" t="s">
        <v>9</v>
      </c>
      <c r="Z2" s="74"/>
      <c r="AA2" s="74"/>
      <c r="AB2" s="74" t="s">
        <v>10</v>
      </c>
      <c r="AC2" s="74"/>
      <c r="AD2" s="74"/>
      <c r="AE2" s="74" t="s">
        <v>11</v>
      </c>
      <c r="AF2" s="74"/>
      <c r="AG2" s="74"/>
      <c r="AH2" s="74" t="s">
        <v>12</v>
      </c>
      <c r="AI2" s="74"/>
      <c r="AJ2" s="74"/>
      <c r="AK2" s="74" t="s">
        <v>47</v>
      </c>
      <c r="AL2" s="74"/>
      <c r="AM2" s="74"/>
      <c r="AN2" s="24" t="s">
        <v>46</v>
      </c>
    </row>
    <row r="3" spans="2:40" ht="13.5">
      <c r="B3" s="112"/>
      <c r="C3" s="92"/>
      <c r="D3" s="26" t="s">
        <v>0</v>
      </c>
      <c r="E3" s="75" t="s">
        <v>1</v>
      </c>
      <c r="F3" s="75"/>
      <c r="G3" s="26" t="s">
        <v>0</v>
      </c>
      <c r="H3" s="106" t="s">
        <v>1</v>
      </c>
      <c r="I3" s="106"/>
      <c r="J3" s="26" t="s">
        <v>0</v>
      </c>
      <c r="K3" s="106" t="s">
        <v>1</v>
      </c>
      <c r="L3" s="106"/>
      <c r="M3" s="26" t="s">
        <v>0</v>
      </c>
      <c r="N3" s="106" t="s">
        <v>1</v>
      </c>
      <c r="O3" s="106"/>
      <c r="P3" s="26" t="s">
        <v>0</v>
      </c>
      <c r="Q3" s="106" t="s">
        <v>1</v>
      </c>
      <c r="R3" s="106"/>
      <c r="S3" s="61" t="s">
        <v>0</v>
      </c>
      <c r="T3" s="106" t="s">
        <v>1</v>
      </c>
      <c r="U3" s="106"/>
      <c r="V3" s="26" t="s">
        <v>0</v>
      </c>
      <c r="W3" s="106" t="s">
        <v>1</v>
      </c>
      <c r="X3" s="106"/>
      <c r="Y3" s="26" t="s">
        <v>0</v>
      </c>
      <c r="Z3" s="106" t="s">
        <v>1</v>
      </c>
      <c r="AA3" s="106"/>
      <c r="AB3" s="26" t="s">
        <v>0</v>
      </c>
      <c r="AC3" s="106" t="s">
        <v>1</v>
      </c>
      <c r="AD3" s="106"/>
      <c r="AE3" s="26" t="s">
        <v>0</v>
      </c>
      <c r="AF3" s="106" t="s">
        <v>1</v>
      </c>
      <c r="AG3" s="106"/>
      <c r="AH3" s="26" t="s">
        <v>0</v>
      </c>
      <c r="AI3" s="106" t="s">
        <v>1</v>
      </c>
      <c r="AJ3" s="106"/>
      <c r="AK3" s="26" t="s">
        <v>0</v>
      </c>
      <c r="AL3" s="106" t="s">
        <v>1</v>
      </c>
      <c r="AM3" s="106"/>
      <c r="AN3" s="26" t="s">
        <v>0</v>
      </c>
    </row>
    <row r="4" spans="2:40" ht="9.75" customHeight="1">
      <c r="B4" s="107" t="s">
        <v>15</v>
      </c>
      <c r="C4" s="107" t="s">
        <v>63</v>
      </c>
      <c r="D4" s="82" t="s">
        <v>114</v>
      </c>
      <c r="E4" s="2"/>
      <c r="F4" s="3" t="s">
        <v>2</v>
      </c>
      <c r="G4" s="82" t="s">
        <v>114</v>
      </c>
      <c r="H4" s="2"/>
      <c r="I4" s="3" t="s">
        <v>2</v>
      </c>
      <c r="J4" s="82" t="s">
        <v>114</v>
      </c>
      <c r="K4" s="2"/>
      <c r="L4" s="3" t="s">
        <v>2</v>
      </c>
      <c r="M4" s="82"/>
      <c r="N4" s="2"/>
      <c r="O4" s="3" t="s">
        <v>2</v>
      </c>
      <c r="P4" s="82"/>
      <c r="Q4" s="2"/>
      <c r="R4" s="3" t="s">
        <v>2</v>
      </c>
      <c r="S4" s="82"/>
      <c r="T4" s="2"/>
      <c r="U4" s="3" t="s">
        <v>2</v>
      </c>
      <c r="V4" s="82"/>
      <c r="W4" s="2"/>
      <c r="X4" s="3" t="s">
        <v>2</v>
      </c>
      <c r="Y4" s="82"/>
      <c r="Z4" s="2"/>
      <c r="AA4" s="3" t="s">
        <v>2</v>
      </c>
      <c r="AB4" s="82"/>
      <c r="AC4" s="2"/>
      <c r="AD4" s="3" t="s">
        <v>2</v>
      </c>
      <c r="AE4" s="82"/>
      <c r="AF4" s="2"/>
      <c r="AG4" s="3" t="s">
        <v>2</v>
      </c>
      <c r="AH4" s="82"/>
      <c r="AI4" s="2"/>
      <c r="AJ4" s="3" t="s">
        <v>2</v>
      </c>
      <c r="AK4" s="82"/>
      <c r="AL4" s="2"/>
      <c r="AM4" s="3" t="s">
        <v>2</v>
      </c>
      <c r="AN4" s="82"/>
    </row>
    <row r="5" spans="2:40" ht="9.75" customHeight="1">
      <c r="B5" s="108"/>
      <c r="C5" s="108"/>
      <c r="D5" s="83"/>
      <c r="E5" s="89"/>
      <c r="F5" s="90"/>
      <c r="G5" s="83"/>
      <c r="H5" s="89"/>
      <c r="I5" s="90"/>
      <c r="J5" s="83"/>
      <c r="K5" s="89"/>
      <c r="L5" s="90"/>
      <c r="M5" s="83"/>
      <c r="N5" s="89"/>
      <c r="O5" s="90"/>
      <c r="P5" s="83"/>
      <c r="Q5" s="89"/>
      <c r="R5" s="90"/>
      <c r="S5" s="83"/>
      <c r="T5" s="89"/>
      <c r="U5" s="90"/>
      <c r="V5" s="83"/>
      <c r="W5" s="89"/>
      <c r="X5" s="90"/>
      <c r="Y5" s="83"/>
      <c r="Z5" s="89"/>
      <c r="AA5" s="90"/>
      <c r="AB5" s="83"/>
      <c r="AC5" s="89"/>
      <c r="AD5" s="90"/>
      <c r="AE5" s="83"/>
      <c r="AF5" s="89"/>
      <c r="AG5" s="90"/>
      <c r="AH5" s="83"/>
      <c r="AI5" s="89"/>
      <c r="AJ5" s="90"/>
      <c r="AK5" s="83"/>
      <c r="AL5" s="89"/>
      <c r="AM5" s="90"/>
      <c r="AN5" s="83"/>
    </row>
    <row r="6" spans="2:40" ht="9.75" customHeight="1">
      <c r="B6" s="108"/>
      <c r="C6" s="108"/>
      <c r="D6" s="84" t="s">
        <v>114</v>
      </c>
      <c r="E6" s="6"/>
      <c r="F6" s="4" t="s">
        <v>2</v>
      </c>
      <c r="G6" s="84" t="s">
        <v>114</v>
      </c>
      <c r="H6" s="6"/>
      <c r="I6" s="4" t="s">
        <v>2</v>
      </c>
      <c r="J6" s="84" t="s">
        <v>114</v>
      </c>
      <c r="K6" s="27"/>
      <c r="L6" s="4" t="s">
        <v>2</v>
      </c>
      <c r="M6" s="84" t="s">
        <v>226</v>
      </c>
      <c r="N6" s="6">
        <v>0.7083333333333334</v>
      </c>
      <c r="O6" s="4" t="s">
        <v>2</v>
      </c>
      <c r="P6" s="84"/>
      <c r="Q6" s="27"/>
      <c r="R6" s="4" t="s">
        <v>2</v>
      </c>
      <c r="S6" s="84"/>
      <c r="T6" s="62"/>
      <c r="U6" s="4" t="s">
        <v>2</v>
      </c>
      <c r="V6" s="84"/>
      <c r="W6" s="27"/>
      <c r="X6" s="4" t="s">
        <v>2</v>
      </c>
      <c r="Y6" s="84"/>
      <c r="Z6" s="27"/>
      <c r="AA6" s="4" t="s">
        <v>2</v>
      </c>
      <c r="AB6" s="84"/>
      <c r="AC6" s="27"/>
      <c r="AD6" s="4" t="s">
        <v>2</v>
      </c>
      <c r="AE6" s="84"/>
      <c r="AF6" s="27"/>
      <c r="AG6" s="4" t="s">
        <v>2</v>
      </c>
      <c r="AH6" s="84"/>
      <c r="AI6" s="27"/>
      <c r="AJ6" s="4" t="s">
        <v>2</v>
      </c>
      <c r="AK6" s="84"/>
      <c r="AL6" s="27"/>
      <c r="AM6" s="4" t="s">
        <v>2</v>
      </c>
      <c r="AN6" s="84"/>
    </row>
    <row r="7" spans="2:40" ht="9.75" customHeight="1">
      <c r="B7" s="109"/>
      <c r="C7" s="109"/>
      <c r="D7" s="85"/>
      <c r="E7" s="91"/>
      <c r="F7" s="92"/>
      <c r="G7" s="85"/>
      <c r="H7" s="91"/>
      <c r="I7" s="92"/>
      <c r="J7" s="85"/>
      <c r="K7" s="91"/>
      <c r="L7" s="92"/>
      <c r="M7" s="85"/>
      <c r="N7" s="91"/>
      <c r="O7" s="92"/>
      <c r="P7" s="85"/>
      <c r="Q7" s="91"/>
      <c r="R7" s="92"/>
      <c r="S7" s="85"/>
      <c r="T7" s="91"/>
      <c r="U7" s="92"/>
      <c r="V7" s="85"/>
      <c r="W7" s="91"/>
      <c r="X7" s="92"/>
      <c r="Y7" s="85"/>
      <c r="Z7" s="91"/>
      <c r="AA7" s="92"/>
      <c r="AB7" s="85"/>
      <c r="AC7" s="91"/>
      <c r="AD7" s="92"/>
      <c r="AE7" s="85"/>
      <c r="AF7" s="91"/>
      <c r="AG7" s="92"/>
      <c r="AH7" s="85"/>
      <c r="AI7" s="91"/>
      <c r="AJ7" s="92"/>
      <c r="AK7" s="85"/>
      <c r="AL7" s="91"/>
      <c r="AM7" s="92"/>
      <c r="AN7" s="85"/>
    </row>
    <row r="8" spans="2:40" ht="9.75" customHeight="1">
      <c r="B8" s="107" t="s">
        <v>45</v>
      </c>
      <c r="C8" s="107" t="s">
        <v>57</v>
      </c>
      <c r="D8" s="82"/>
      <c r="E8" s="2"/>
      <c r="F8" s="3" t="s">
        <v>2</v>
      </c>
      <c r="G8" s="82"/>
      <c r="H8" s="2"/>
      <c r="I8" s="3" t="s">
        <v>2</v>
      </c>
      <c r="J8" s="82"/>
      <c r="K8" s="2"/>
      <c r="L8" s="3" t="s">
        <v>2</v>
      </c>
      <c r="M8" s="82"/>
      <c r="N8" s="2"/>
      <c r="O8" s="3" t="s">
        <v>2</v>
      </c>
      <c r="P8" s="82"/>
      <c r="Q8" s="2"/>
      <c r="R8" s="3" t="s">
        <v>2</v>
      </c>
      <c r="S8" s="82"/>
      <c r="T8" s="2"/>
      <c r="U8" s="3" t="s">
        <v>2</v>
      </c>
      <c r="V8" s="82"/>
      <c r="W8" s="2"/>
      <c r="X8" s="3" t="s">
        <v>2</v>
      </c>
      <c r="Y8" s="82"/>
      <c r="Z8" s="2"/>
      <c r="AA8" s="3" t="s">
        <v>2</v>
      </c>
      <c r="AB8" s="82"/>
      <c r="AC8" s="2"/>
      <c r="AD8" s="3" t="s">
        <v>2</v>
      </c>
      <c r="AE8" s="82"/>
      <c r="AF8" s="2"/>
      <c r="AG8" s="3" t="s">
        <v>2</v>
      </c>
      <c r="AH8" s="82"/>
      <c r="AI8" s="2"/>
      <c r="AJ8" s="3" t="s">
        <v>2</v>
      </c>
      <c r="AK8" s="82"/>
      <c r="AL8" s="2"/>
      <c r="AM8" s="3" t="s">
        <v>2</v>
      </c>
      <c r="AN8" s="82"/>
    </row>
    <row r="9" spans="2:40" ht="9.75" customHeight="1">
      <c r="B9" s="108"/>
      <c r="C9" s="108"/>
      <c r="D9" s="83"/>
      <c r="E9" s="89"/>
      <c r="F9" s="90"/>
      <c r="G9" s="83"/>
      <c r="H9" s="89"/>
      <c r="I9" s="90"/>
      <c r="J9" s="83"/>
      <c r="K9" s="89"/>
      <c r="L9" s="90"/>
      <c r="M9" s="83"/>
      <c r="N9" s="89"/>
      <c r="O9" s="90"/>
      <c r="P9" s="83"/>
      <c r="Q9" s="89"/>
      <c r="R9" s="90"/>
      <c r="S9" s="83"/>
      <c r="T9" s="89"/>
      <c r="U9" s="90"/>
      <c r="V9" s="83"/>
      <c r="W9" s="89"/>
      <c r="X9" s="90"/>
      <c r="Y9" s="83"/>
      <c r="Z9" s="89"/>
      <c r="AA9" s="90"/>
      <c r="AB9" s="83"/>
      <c r="AC9" s="89"/>
      <c r="AD9" s="90"/>
      <c r="AE9" s="83"/>
      <c r="AF9" s="89"/>
      <c r="AG9" s="90"/>
      <c r="AH9" s="83"/>
      <c r="AI9" s="89"/>
      <c r="AJ9" s="90"/>
      <c r="AK9" s="83"/>
      <c r="AL9" s="89"/>
      <c r="AM9" s="90"/>
      <c r="AN9" s="83"/>
    </row>
    <row r="10" spans="2:40" ht="9.75" customHeight="1">
      <c r="B10" s="108"/>
      <c r="C10" s="108"/>
      <c r="D10" s="84"/>
      <c r="E10" s="27"/>
      <c r="F10" s="4" t="s">
        <v>2</v>
      </c>
      <c r="G10" s="84"/>
      <c r="H10" s="27"/>
      <c r="I10" s="4" t="s">
        <v>2</v>
      </c>
      <c r="J10" s="84"/>
      <c r="K10" s="27"/>
      <c r="L10" s="4" t="s">
        <v>2</v>
      </c>
      <c r="M10" s="84"/>
      <c r="N10" s="27"/>
      <c r="O10" s="4" t="s">
        <v>2</v>
      </c>
      <c r="P10" s="84"/>
      <c r="Q10" s="27"/>
      <c r="R10" s="4" t="s">
        <v>2</v>
      </c>
      <c r="S10" s="84"/>
      <c r="T10" s="62"/>
      <c r="U10" s="4" t="s">
        <v>2</v>
      </c>
      <c r="V10" s="84"/>
      <c r="W10" s="27"/>
      <c r="X10" s="4" t="s">
        <v>2</v>
      </c>
      <c r="Y10" s="84"/>
      <c r="Z10" s="27"/>
      <c r="AA10" s="4" t="s">
        <v>2</v>
      </c>
      <c r="AB10" s="84"/>
      <c r="AC10" s="27"/>
      <c r="AD10" s="4" t="s">
        <v>2</v>
      </c>
      <c r="AE10" s="84"/>
      <c r="AF10" s="27"/>
      <c r="AG10" s="4" t="s">
        <v>2</v>
      </c>
      <c r="AH10" s="84"/>
      <c r="AI10" s="27"/>
      <c r="AJ10" s="4" t="s">
        <v>2</v>
      </c>
      <c r="AK10" s="84"/>
      <c r="AL10" s="27"/>
      <c r="AM10" s="4" t="s">
        <v>2</v>
      </c>
      <c r="AN10" s="84"/>
    </row>
    <row r="11" spans="2:40" ht="9.75" customHeight="1">
      <c r="B11" s="109"/>
      <c r="C11" s="109"/>
      <c r="D11" s="85"/>
      <c r="E11" s="91"/>
      <c r="F11" s="92"/>
      <c r="G11" s="85"/>
      <c r="H11" s="91"/>
      <c r="I11" s="92"/>
      <c r="J11" s="85"/>
      <c r="K11" s="91"/>
      <c r="L11" s="92"/>
      <c r="M11" s="85"/>
      <c r="N11" s="91"/>
      <c r="O11" s="92"/>
      <c r="P11" s="85"/>
      <c r="Q11" s="91"/>
      <c r="R11" s="92"/>
      <c r="S11" s="85"/>
      <c r="T11" s="91"/>
      <c r="U11" s="92"/>
      <c r="V11" s="85"/>
      <c r="W11" s="91"/>
      <c r="X11" s="92"/>
      <c r="Y11" s="85"/>
      <c r="Z11" s="91"/>
      <c r="AA11" s="92"/>
      <c r="AB11" s="85"/>
      <c r="AC11" s="91"/>
      <c r="AD11" s="92"/>
      <c r="AE11" s="85"/>
      <c r="AF11" s="91"/>
      <c r="AG11" s="92"/>
      <c r="AH11" s="85"/>
      <c r="AI11" s="91"/>
      <c r="AJ11" s="92"/>
      <c r="AK11" s="85"/>
      <c r="AL11" s="91"/>
      <c r="AM11" s="92"/>
      <c r="AN11" s="85"/>
    </row>
    <row r="12" spans="2:40" ht="9.75" customHeight="1">
      <c r="B12" s="113" t="s">
        <v>16</v>
      </c>
      <c r="C12" s="113" t="s">
        <v>54</v>
      </c>
      <c r="D12" s="76"/>
      <c r="E12" s="19"/>
      <c r="F12" s="20" t="s">
        <v>2</v>
      </c>
      <c r="G12" s="76"/>
      <c r="H12" s="19"/>
      <c r="I12" s="20" t="s">
        <v>2</v>
      </c>
      <c r="J12" s="76"/>
      <c r="K12" s="19"/>
      <c r="L12" s="20" t="s">
        <v>2</v>
      </c>
      <c r="M12" s="76"/>
      <c r="N12" s="19"/>
      <c r="O12" s="20" t="s">
        <v>2</v>
      </c>
      <c r="P12" s="76"/>
      <c r="Q12" s="19"/>
      <c r="R12" s="20" t="s">
        <v>2</v>
      </c>
      <c r="S12" s="76"/>
      <c r="T12" s="19"/>
      <c r="U12" s="20" t="s">
        <v>2</v>
      </c>
      <c r="V12" s="76"/>
      <c r="W12" s="19"/>
      <c r="X12" s="20" t="s">
        <v>2</v>
      </c>
      <c r="Y12" s="76"/>
      <c r="Z12" s="19"/>
      <c r="AA12" s="20" t="s">
        <v>2</v>
      </c>
      <c r="AB12" s="76"/>
      <c r="AC12" s="19"/>
      <c r="AD12" s="20" t="s">
        <v>2</v>
      </c>
      <c r="AE12" s="76"/>
      <c r="AF12" s="19"/>
      <c r="AG12" s="20" t="s">
        <v>2</v>
      </c>
      <c r="AH12" s="76"/>
      <c r="AI12" s="19"/>
      <c r="AJ12" s="20" t="s">
        <v>2</v>
      </c>
      <c r="AK12" s="76"/>
      <c r="AL12" s="19"/>
      <c r="AM12" s="20" t="s">
        <v>2</v>
      </c>
      <c r="AN12" s="76"/>
    </row>
    <row r="13" spans="2:40" ht="9.75" customHeight="1">
      <c r="B13" s="114"/>
      <c r="C13" s="114"/>
      <c r="D13" s="77"/>
      <c r="E13" s="80"/>
      <c r="F13" s="81"/>
      <c r="G13" s="77"/>
      <c r="H13" s="80"/>
      <c r="I13" s="81"/>
      <c r="J13" s="77"/>
      <c r="K13" s="80"/>
      <c r="L13" s="81"/>
      <c r="M13" s="77"/>
      <c r="N13" s="80"/>
      <c r="O13" s="81"/>
      <c r="P13" s="77"/>
      <c r="Q13" s="80"/>
      <c r="R13" s="81"/>
      <c r="S13" s="77"/>
      <c r="T13" s="80"/>
      <c r="U13" s="81"/>
      <c r="V13" s="77"/>
      <c r="W13" s="80"/>
      <c r="X13" s="81"/>
      <c r="Y13" s="77"/>
      <c r="Z13" s="80"/>
      <c r="AA13" s="81"/>
      <c r="AB13" s="77"/>
      <c r="AC13" s="80"/>
      <c r="AD13" s="81"/>
      <c r="AE13" s="77"/>
      <c r="AF13" s="80"/>
      <c r="AG13" s="81"/>
      <c r="AH13" s="77"/>
      <c r="AI13" s="80"/>
      <c r="AJ13" s="81"/>
      <c r="AK13" s="77"/>
      <c r="AL13" s="80"/>
      <c r="AM13" s="81"/>
      <c r="AN13" s="77"/>
    </row>
    <row r="14" spans="2:40" ht="9.75" customHeight="1">
      <c r="B14" s="114"/>
      <c r="C14" s="114"/>
      <c r="D14" s="78" t="s">
        <v>279</v>
      </c>
      <c r="E14" s="23">
        <v>0.5416666666666666</v>
      </c>
      <c r="F14" s="22" t="s">
        <v>2</v>
      </c>
      <c r="G14" s="78" t="s">
        <v>279</v>
      </c>
      <c r="H14" s="23">
        <v>0.5416666666666666</v>
      </c>
      <c r="I14" s="22" t="s">
        <v>2</v>
      </c>
      <c r="J14" s="78"/>
      <c r="K14" s="21"/>
      <c r="L14" s="22" t="s">
        <v>2</v>
      </c>
      <c r="M14" s="78"/>
      <c r="N14" s="21"/>
      <c r="O14" s="22" t="s">
        <v>2</v>
      </c>
      <c r="P14" s="78"/>
      <c r="Q14" s="21"/>
      <c r="R14" s="22" t="s">
        <v>2</v>
      </c>
      <c r="S14" s="78"/>
      <c r="T14" s="21"/>
      <c r="U14" s="22" t="s">
        <v>2</v>
      </c>
      <c r="V14" s="78"/>
      <c r="W14" s="21"/>
      <c r="X14" s="22" t="s">
        <v>2</v>
      </c>
      <c r="Y14" s="78"/>
      <c r="Z14" s="21"/>
      <c r="AA14" s="22" t="s">
        <v>2</v>
      </c>
      <c r="AB14" s="78"/>
      <c r="AC14" s="21"/>
      <c r="AD14" s="22" t="s">
        <v>2</v>
      </c>
      <c r="AE14" s="78"/>
      <c r="AF14" s="21"/>
      <c r="AG14" s="22" t="s">
        <v>2</v>
      </c>
      <c r="AH14" s="78"/>
      <c r="AI14" s="21"/>
      <c r="AJ14" s="22" t="s">
        <v>2</v>
      </c>
      <c r="AK14" s="78"/>
      <c r="AL14" s="21"/>
      <c r="AM14" s="22" t="s">
        <v>2</v>
      </c>
      <c r="AN14" s="78"/>
    </row>
    <row r="15" spans="2:40" ht="9.75" customHeight="1">
      <c r="B15" s="115"/>
      <c r="C15" s="115"/>
      <c r="D15" s="79"/>
      <c r="E15" s="105">
        <v>0.75</v>
      </c>
      <c r="F15" s="94"/>
      <c r="G15" s="79"/>
      <c r="H15" s="105">
        <v>0.75</v>
      </c>
      <c r="I15" s="94"/>
      <c r="J15" s="79"/>
      <c r="K15" s="93"/>
      <c r="L15" s="94"/>
      <c r="M15" s="79"/>
      <c r="N15" s="93"/>
      <c r="O15" s="94"/>
      <c r="P15" s="79"/>
      <c r="Q15" s="93"/>
      <c r="R15" s="94"/>
      <c r="S15" s="79"/>
      <c r="T15" s="93"/>
      <c r="U15" s="94"/>
      <c r="V15" s="79"/>
      <c r="W15" s="93"/>
      <c r="X15" s="94"/>
      <c r="Y15" s="79"/>
      <c r="Z15" s="93"/>
      <c r="AA15" s="94"/>
      <c r="AB15" s="79"/>
      <c r="AC15" s="93"/>
      <c r="AD15" s="94"/>
      <c r="AE15" s="79"/>
      <c r="AF15" s="93"/>
      <c r="AG15" s="94"/>
      <c r="AH15" s="79"/>
      <c r="AI15" s="93"/>
      <c r="AJ15" s="94"/>
      <c r="AK15" s="79"/>
      <c r="AL15" s="93"/>
      <c r="AM15" s="94"/>
      <c r="AN15" s="79"/>
    </row>
    <row r="16" spans="2:40" ht="9.75" customHeight="1">
      <c r="B16" s="113" t="s">
        <v>17</v>
      </c>
      <c r="C16" s="113" t="s">
        <v>48</v>
      </c>
      <c r="D16" s="76" t="s">
        <v>141</v>
      </c>
      <c r="E16" s="19">
        <v>0.3958333333333333</v>
      </c>
      <c r="F16" s="20" t="s">
        <v>2</v>
      </c>
      <c r="G16" s="76"/>
      <c r="H16" s="19"/>
      <c r="I16" s="20" t="s">
        <v>2</v>
      </c>
      <c r="J16" s="76"/>
      <c r="K16" s="19"/>
      <c r="L16" s="20" t="s">
        <v>2</v>
      </c>
      <c r="M16" s="76"/>
      <c r="N16" s="19"/>
      <c r="O16" s="20" t="s">
        <v>2</v>
      </c>
      <c r="P16" s="76"/>
      <c r="Q16" s="19"/>
      <c r="R16" s="20" t="s">
        <v>2</v>
      </c>
      <c r="S16" s="76"/>
      <c r="T16" s="19"/>
      <c r="U16" s="20" t="s">
        <v>2</v>
      </c>
      <c r="V16" s="76"/>
      <c r="W16" s="19"/>
      <c r="X16" s="20" t="s">
        <v>2</v>
      </c>
      <c r="Y16" s="76"/>
      <c r="Z16" s="19"/>
      <c r="AA16" s="20" t="s">
        <v>2</v>
      </c>
      <c r="AB16" s="76"/>
      <c r="AC16" s="19"/>
      <c r="AD16" s="20" t="s">
        <v>2</v>
      </c>
      <c r="AE16" s="76"/>
      <c r="AF16" s="19"/>
      <c r="AG16" s="20" t="s">
        <v>2</v>
      </c>
      <c r="AH16" s="76"/>
      <c r="AI16" s="19"/>
      <c r="AJ16" s="20" t="s">
        <v>2</v>
      </c>
      <c r="AK16" s="76"/>
      <c r="AL16" s="19"/>
      <c r="AM16" s="20" t="s">
        <v>2</v>
      </c>
      <c r="AN16" s="76"/>
    </row>
    <row r="17" spans="2:40" ht="9.75" customHeight="1">
      <c r="B17" s="114"/>
      <c r="C17" s="114"/>
      <c r="D17" s="77"/>
      <c r="E17" s="80">
        <v>0.5208333333333334</v>
      </c>
      <c r="F17" s="81"/>
      <c r="G17" s="77"/>
      <c r="H17" s="80"/>
      <c r="I17" s="81"/>
      <c r="J17" s="77"/>
      <c r="K17" s="80"/>
      <c r="L17" s="81"/>
      <c r="M17" s="77"/>
      <c r="N17" s="80"/>
      <c r="O17" s="81"/>
      <c r="P17" s="77"/>
      <c r="Q17" s="80"/>
      <c r="R17" s="81"/>
      <c r="S17" s="77"/>
      <c r="T17" s="80"/>
      <c r="U17" s="81"/>
      <c r="V17" s="77"/>
      <c r="W17" s="80"/>
      <c r="X17" s="81"/>
      <c r="Y17" s="77"/>
      <c r="Z17" s="80"/>
      <c r="AA17" s="81"/>
      <c r="AB17" s="77"/>
      <c r="AC17" s="80"/>
      <c r="AD17" s="81"/>
      <c r="AE17" s="77"/>
      <c r="AF17" s="80"/>
      <c r="AG17" s="81"/>
      <c r="AH17" s="77"/>
      <c r="AI17" s="80"/>
      <c r="AJ17" s="81"/>
      <c r="AK17" s="77"/>
      <c r="AL17" s="80"/>
      <c r="AM17" s="81"/>
      <c r="AN17" s="77"/>
    </row>
    <row r="18" spans="2:40" ht="9.75" customHeight="1">
      <c r="B18" s="114"/>
      <c r="C18" s="114"/>
      <c r="D18" s="78"/>
      <c r="E18" s="21"/>
      <c r="F18" s="22" t="s">
        <v>2</v>
      </c>
      <c r="G18" s="78"/>
      <c r="H18" s="21"/>
      <c r="I18" s="22" t="s">
        <v>2</v>
      </c>
      <c r="J18" s="78"/>
      <c r="K18" s="21"/>
      <c r="L18" s="22" t="s">
        <v>2</v>
      </c>
      <c r="M18" s="78"/>
      <c r="N18" s="21"/>
      <c r="O18" s="22" t="s">
        <v>2</v>
      </c>
      <c r="P18" s="78"/>
      <c r="Q18" s="21"/>
      <c r="R18" s="22" t="s">
        <v>2</v>
      </c>
      <c r="S18" s="78"/>
      <c r="T18" s="21"/>
      <c r="U18" s="22" t="s">
        <v>2</v>
      </c>
      <c r="V18" s="78"/>
      <c r="W18" s="21"/>
      <c r="X18" s="22" t="s">
        <v>2</v>
      </c>
      <c r="Y18" s="78"/>
      <c r="Z18" s="21"/>
      <c r="AA18" s="22" t="s">
        <v>2</v>
      </c>
      <c r="AB18" s="78"/>
      <c r="AC18" s="21"/>
      <c r="AD18" s="22" t="s">
        <v>2</v>
      </c>
      <c r="AE18" s="78"/>
      <c r="AF18" s="21"/>
      <c r="AG18" s="22" t="s">
        <v>2</v>
      </c>
      <c r="AH18" s="78"/>
      <c r="AI18" s="21"/>
      <c r="AJ18" s="22" t="s">
        <v>2</v>
      </c>
      <c r="AK18" s="78"/>
      <c r="AL18" s="21"/>
      <c r="AM18" s="22" t="s">
        <v>2</v>
      </c>
      <c r="AN18" s="78"/>
    </row>
    <row r="19" spans="2:40" ht="9.75" customHeight="1">
      <c r="B19" s="115"/>
      <c r="C19" s="115"/>
      <c r="D19" s="79"/>
      <c r="E19" s="93"/>
      <c r="F19" s="94"/>
      <c r="G19" s="79"/>
      <c r="H19" s="93"/>
      <c r="I19" s="94"/>
      <c r="J19" s="79"/>
      <c r="K19" s="93"/>
      <c r="L19" s="94"/>
      <c r="M19" s="79"/>
      <c r="N19" s="93"/>
      <c r="O19" s="94"/>
      <c r="P19" s="79"/>
      <c r="Q19" s="93"/>
      <c r="R19" s="94"/>
      <c r="S19" s="79"/>
      <c r="T19" s="93"/>
      <c r="U19" s="94"/>
      <c r="V19" s="79"/>
      <c r="W19" s="93"/>
      <c r="X19" s="94"/>
      <c r="Y19" s="79"/>
      <c r="Z19" s="93"/>
      <c r="AA19" s="94"/>
      <c r="AB19" s="79"/>
      <c r="AC19" s="93"/>
      <c r="AD19" s="94"/>
      <c r="AE19" s="79"/>
      <c r="AF19" s="93"/>
      <c r="AG19" s="94"/>
      <c r="AH19" s="79"/>
      <c r="AI19" s="93"/>
      <c r="AJ19" s="94"/>
      <c r="AK19" s="79"/>
      <c r="AL19" s="93"/>
      <c r="AM19" s="94"/>
      <c r="AN19" s="79"/>
    </row>
    <row r="20" spans="2:40" ht="9.75" customHeight="1">
      <c r="B20" s="107" t="s">
        <v>18</v>
      </c>
      <c r="C20" s="107" t="s">
        <v>13</v>
      </c>
      <c r="D20" s="82"/>
      <c r="E20" s="2"/>
      <c r="F20" s="3" t="s">
        <v>2</v>
      </c>
      <c r="G20" s="82"/>
      <c r="H20" s="2"/>
      <c r="I20" s="3" t="s">
        <v>2</v>
      </c>
      <c r="J20" s="82"/>
      <c r="K20" s="2"/>
      <c r="L20" s="3" t="s">
        <v>2</v>
      </c>
      <c r="M20" s="82"/>
      <c r="N20" s="2"/>
      <c r="O20" s="3" t="s">
        <v>2</v>
      </c>
      <c r="P20" s="82"/>
      <c r="Q20" s="2"/>
      <c r="R20" s="3" t="s">
        <v>2</v>
      </c>
      <c r="S20" s="82"/>
      <c r="T20" s="2"/>
      <c r="U20" s="3" t="s">
        <v>2</v>
      </c>
      <c r="V20" s="82"/>
      <c r="W20" s="2"/>
      <c r="X20" s="3" t="s">
        <v>2</v>
      </c>
      <c r="Y20" s="82"/>
      <c r="Z20" s="2"/>
      <c r="AA20" s="3" t="s">
        <v>2</v>
      </c>
      <c r="AB20" s="82"/>
      <c r="AC20" s="2"/>
      <c r="AD20" s="3" t="s">
        <v>2</v>
      </c>
      <c r="AE20" s="82"/>
      <c r="AF20" s="2"/>
      <c r="AG20" s="3" t="s">
        <v>2</v>
      </c>
      <c r="AH20" s="82"/>
      <c r="AI20" s="2"/>
      <c r="AJ20" s="3" t="s">
        <v>2</v>
      </c>
      <c r="AK20" s="82"/>
      <c r="AL20" s="2"/>
      <c r="AM20" s="3" t="s">
        <v>2</v>
      </c>
      <c r="AN20" s="82"/>
    </row>
    <row r="21" spans="2:40" ht="9.75" customHeight="1">
      <c r="B21" s="108"/>
      <c r="C21" s="108"/>
      <c r="D21" s="83"/>
      <c r="E21" s="89"/>
      <c r="F21" s="90"/>
      <c r="G21" s="83"/>
      <c r="H21" s="89"/>
      <c r="I21" s="90"/>
      <c r="J21" s="83"/>
      <c r="K21" s="89"/>
      <c r="L21" s="90"/>
      <c r="M21" s="83"/>
      <c r="N21" s="89"/>
      <c r="O21" s="90"/>
      <c r="P21" s="83"/>
      <c r="Q21" s="89"/>
      <c r="R21" s="90"/>
      <c r="S21" s="83"/>
      <c r="T21" s="89"/>
      <c r="U21" s="90"/>
      <c r="V21" s="83"/>
      <c r="W21" s="89"/>
      <c r="X21" s="90"/>
      <c r="Y21" s="83"/>
      <c r="Z21" s="89"/>
      <c r="AA21" s="90"/>
      <c r="AB21" s="83"/>
      <c r="AC21" s="89"/>
      <c r="AD21" s="90"/>
      <c r="AE21" s="83"/>
      <c r="AF21" s="89"/>
      <c r="AG21" s="90"/>
      <c r="AH21" s="83"/>
      <c r="AI21" s="89"/>
      <c r="AJ21" s="90"/>
      <c r="AK21" s="83"/>
      <c r="AL21" s="89"/>
      <c r="AM21" s="90"/>
      <c r="AN21" s="83"/>
    </row>
    <row r="22" spans="2:40" ht="9.75" customHeight="1">
      <c r="B22" s="108"/>
      <c r="C22" s="108"/>
      <c r="D22" s="84"/>
      <c r="E22" s="27"/>
      <c r="F22" s="4" t="s">
        <v>2</v>
      </c>
      <c r="G22" s="84"/>
      <c r="H22" s="27"/>
      <c r="I22" s="4" t="s">
        <v>2</v>
      </c>
      <c r="J22" s="84"/>
      <c r="K22" s="27"/>
      <c r="L22" s="4" t="s">
        <v>2</v>
      </c>
      <c r="M22" s="84"/>
      <c r="N22" s="27"/>
      <c r="O22" s="4" t="s">
        <v>2</v>
      </c>
      <c r="P22" s="84"/>
      <c r="Q22" s="27"/>
      <c r="R22" s="4" t="s">
        <v>2</v>
      </c>
      <c r="S22" s="84"/>
      <c r="T22" s="62"/>
      <c r="U22" s="4" t="s">
        <v>2</v>
      </c>
      <c r="V22" s="84"/>
      <c r="W22" s="27"/>
      <c r="X22" s="4" t="s">
        <v>2</v>
      </c>
      <c r="Y22" s="84"/>
      <c r="Z22" s="27"/>
      <c r="AA22" s="4" t="s">
        <v>2</v>
      </c>
      <c r="AB22" s="84"/>
      <c r="AC22" s="27"/>
      <c r="AD22" s="4" t="s">
        <v>2</v>
      </c>
      <c r="AE22" s="84"/>
      <c r="AF22" s="27"/>
      <c r="AG22" s="4" t="s">
        <v>2</v>
      </c>
      <c r="AH22" s="84"/>
      <c r="AI22" s="27"/>
      <c r="AJ22" s="4" t="s">
        <v>2</v>
      </c>
      <c r="AK22" s="84"/>
      <c r="AL22" s="27"/>
      <c r="AM22" s="4" t="s">
        <v>2</v>
      </c>
      <c r="AN22" s="84"/>
    </row>
    <row r="23" spans="2:40" ht="9.75" customHeight="1">
      <c r="B23" s="109"/>
      <c r="C23" s="109"/>
      <c r="D23" s="85"/>
      <c r="E23" s="91"/>
      <c r="F23" s="92"/>
      <c r="G23" s="85"/>
      <c r="H23" s="91"/>
      <c r="I23" s="92"/>
      <c r="J23" s="85"/>
      <c r="K23" s="91"/>
      <c r="L23" s="92"/>
      <c r="M23" s="85"/>
      <c r="N23" s="91"/>
      <c r="O23" s="92"/>
      <c r="P23" s="85"/>
      <c r="Q23" s="91"/>
      <c r="R23" s="92"/>
      <c r="S23" s="85"/>
      <c r="T23" s="91"/>
      <c r="U23" s="92"/>
      <c r="V23" s="85"/>
      <c r="W23" s="91"/>
      <c r="X23" s="92"/>
      <c r="Y23" s="85"/>
      <c r="Z23" s="91"/>
      <c r="AA23" s="92"/>
      <c r="AB23" s="85"/>
      <c r="AC23" s="91"/>
      <c r="AD23" s="92"/>
      <c r="AE23" s="85"/>
      <c r="AF23" s="91"/>
      <c r="AG23" s="92"/>
      <c r="AH23" s="85"/>
      <c r="AI23" s="91"/>
      <c r="AJ23" s="92"/>
      <c r="AK23" s="85"/>
      <c r="AL23" s="91"/>
      <c r="AM23" s="92"/>
      <c r="AN23" s="85"/>
    </row>
    <row r="24" spans="2:40" ht="9.75" customHeight="1">
      <c r="B24" s="107" t="s">
        <v>19</v>
      </c>
      <c r="C24" s="107" t="s">
        <v>50</v>
      </c>
      <c r="D24" s="82" t="s">
        <v>163</v>
      </c>
      <c r="E24" s="2">
        <v>0.3958333333333333</v>
      </c>
      <c r="F24" s="3" t="s">
        <v>2</v>
      </c>
      <c r="G24" s="82" t="s">
        <v>290</v>
      </c>
      <c r="H24" s="2">
        <v>0.4166666666666667</v>
      </c>
      <c r="I24" s="3" t="s">
        <v>2</v>
      </c>
      <c r="J24" s="82"/>
      <c r="K24" s="2"/>
      <c r="L24" s="3" t="s">
        <v>2</v>
      </c>
      <c r="M24" s="82"/>
      <c r="N24" s="2"/>
      <c r="O24" s="3" t="s">
        <v>2</v>
      </c>
      <c r="P24" s="82"/>
      <c r="Q24" s="2"/>
      <c r="R24" s="3" t="s">
        <v>2</v>
      </c>
      <c r="S24" s="82"/>
      <c r="T24" s="2"/>
      <c r="U24" s="3" t="s">
        <v>2</v>
      </c>
      <c r="V24" s="82"/>
      <c r="W24" s="2"/>
      <c r="X24" s="3" t="s">
        <v>2</v>
      </c>
      <c r="Y24" s="82"/>
      <c r="Z24" s="2"/>
      <c r="AA24" s="3" t="s">
        <v>2</v>
      </c>
      <c r="AB24" s="82"/>
      <c r="AC24" s="2"/>
      <c r="AD24" s="3" t="s">
        <v>2</v>
      </c>
      <c r="AE24" s="82"/>
      <c r="AF24" s="2"/>
      <c r="AG24" s="3" t="s">
        <v>2</v>
      </c>
      <c r="AH24" s="82"/>
      <c r="AI24" s="2"/>
      <c r="AJ24" s="3" t="s">
        <v>2</v>
      </c>
      <c r="AK24" s="82"/>
      <c r="AL24" s="2"/>
      <c r="AM24" s="3" t="s">
        <v>2</v>
      </c>
      <c r="AN24" s="82"/>
    </row>
    <row r="25" spans="2:40" ht="9.75" customHeight="1">
      <c r="B25" s="108"/>
      <c r="C25" s="108"/>
      <c r="D25" s="83"/>
      <c r="E25" s="89">
        <v>0.4583333333333333</v>
      </c>
      <c r="F25" s="90"/>
      <c r="G25" s="83"/>
      <c r="H25" s="89"/>
      <c r="I25" s="90"/>
      <c r="J25" s="83"/>
      <c r="K25" s="89"/>
      <c r="L25" s="90"/>
      <c r="M25" s="83"/>
      <c r="N25" s="89"/>
      <c r="O25" s="90"/>
      <c r="P25" s="83"/>
      <c r="Q25" s="89"/>
      <c r="R25" s="90"/>
      <c r="S25" s="83"/>
      <c r="T25" s="89"/>
      <c r="U25" s="90"/>
      <c r="V25" s="83"/>
      <c r="W25" s="89"/>
      <c r="X25" s="90"/>
      <c r="Y25" s="83"/>
      <c r="Z25" s="89"/>
      <c r="AA25" s="90"/>
      <c r="AB25" s="83"/>
      <c r="AC25" s="89"/>
      <c r="AD25" s="90"/>
      <c r="AE25" s="83"/>
      <c r="AF25" s="89"/>
      <c r="AG25" s="90"/>
      <c r="AH25" s="83"/>
      <c r="AI25" s="89"/>
      <c r="AJ25" s="90"/>
      <c r="AK25" s="83"/>
      <c r="AL25" s="89"/>
      <c r="AM25" s="90"/>
      <c r="AN25" s="83"/>
    </row>
    <row r="26" spans="2:40" ht="9.75" customHeight="1">
      <c r="B26" s="108"/>
      <c r="C26" s="108"/>
      <c r="D26" s="84"/>
      <c r="E26" s="27"/>
      <c r="F26" s="4" t="s">
        <v>2</v>
      </c>
      <c r="G26" s="84" t="s">
        <v>291</v>
      </c>
      <c r="H26" s="63">
        <v>0.6944444444444445</v>
      </c>
      <c r="I26" s="4" t="s">
        <v>2</v>
      </c>
      <c r="J26" s="84"/>
      <c r="K26" s="27"/>
      <c r="L26" s="4" t="s">
        <v>2</v>
      </c>
      <c r="M26" s="84" t="s">
        <v>187</v>
      </c>
      <c r="N26" s="6">
        <v>0.7291666666666666</v>
      </c>
      <c r="O26" s="4" t="s">
        <v>2</v>
      </c>
      <c r="P26" s="84"/>
      <c r="Q26" s="27"/>
      <c r="R26" s="4" t="s">
        <v>2</v>
      </c>
      <c r="S26" s="84"/>
      <c r="T26" s="62"/>
      <c r="U26" s="4" t="s">
        <v>2</v>
      </c>
      <c r="V26" s="84"/>
      <c r="W26" s="27"/>
      <c r="X26" s="4" t="s">
        <v>2</v>
      </c>
      <c r="Y26" s="84"/>
      <c r="Z26" s="27"/>
      <c r="AA26" s="4" t="s">
        <v>2</v>
      </c>
      <c r="AB26" s="84"/>
      <c r="AC26" s="27"/>
      <c r="AD26" s="4" t="s">
        <v>2</v>
      </c>
      <c r="AE26" s="84"/>
      <c r="AF26" s="27"/>
      <c r="AG26" s="4" t="s">
        <v>2</v>
      </c>
      <c r="AH26" s="84"/>
      <c r="AI26" s="27"/>
      <c r="AJ26" s="4" t="s">
        <v>2</v>
      </c>
      <c r="AK26" s="84"/>
      <c r="AL26" s="27"/>
      <c r="AM26" s="4" t="s">
        <v>2</v>
      </c>
      <c r="AN26" s="84"/>
    </row>
    <row r="27" spans="2:40" ht="9.75" customHeight="1">
      <c r="B27" s="109"/>
      <c r="C27" s="109"/>
      <c r="D27" s="85"/>
      <c r="E27" s="91"/>
      <c r="F27" s="92"/>
      <c r="G27" s="85"/>
      <c r="H27" s="97">
        <v>0.7152777777777778</v>
      </c>
      <c r="I27" s="92"/>
      <c r="J27" s="85"/>
      <c r="K27" s="91"/>
      <c r="L27" s="92"/>
      <c r="M27" s="85"/>
      <c r="N27" s="91"/>
      <c r="O27" s="92"/>
      <c r="P27" s="85"/>
      <c r="Q27" s="91"/>
      <c r="R27" s="92"/>
      <c r="S27" s="85"/>
      <c r="T27" s="91"/>
      <c r="U27" s="92"/>
      <c r="V27" s="85"/>
      <c r="W27" s="91"/>
      <c r="X27" s="92"/>
      <c r="Y27" s="85"/>
      <c r="Z27" s="91"/>
      <c r="AA27" s="92"/>
      <c r="AB27" s="85"/>
      <c r="AC27" s="91"/>
      <c r="AD27" s="92"/>
      <c r="AE27" s="85"/>
      <c r="AF27" s="91"/>
      <c r="AG27" s="92"/>
      <c r="AH27" s="85"/>
      <c r="AI27" s="91"/>
      <c r="AJ27" s="92"/>
      <c r="AK27" s="85"/>
      <c r="AL27" s="91"/>
      <c r="AM27" s="92"/>
      <c r="AN27" s="85"/>
    </row>
    <row r="28" spans="2:40" ht="9.75" customHeight="1">
      <c r="B28" s="107" t="s">
        <v>20</v>
      </c>
      <c r="C28" s="107" t="s">
        <v>51</v>
      </c>
      <c r="D28" s="82" t="s">
        <v>121</v>
      </c>
      <c r="E28" s="2"/>
      <c r="F28" s="3" t="s">
        <v>2</v>
      </c>
      <c r="G28" s="82"/>
      <c r="H28" s="2"/>
      <c r="I28" s="3" t="s">
        <v>2</v>
      </c>
      <c r="J28" s="82"/>
      <c r="K28" s="2"/>
      <c r="L28" s="3" t="s">
        <v>2</v>
      </c>
      <c r="M28" s="82"/>
      <c r="N28" s="2"/>
      <c r="O28" s="3" t="s">
        <v>2</v>
      </c>
      <c r="P28" s="82"/>
      <c r="Q28" s="2"/>
      <c r="R28" s="3" t="s">
        <v>2</v>
      </c>
      <c r="S28" s="82"/>
      <c r="T28" s="2"/>
      <c r="U28" s="3" t="s">
        <v>2</v>
      </c>
      <c r="V28" s="82"/>
      <c r="W28" s="2"/>
      <c r="X28" s="3" t="s">
        <v>2</v>
      </c>
      <c r="Y28" s="82"/>
      <c r="Z28" s="2"/>
      <c r="AA28" s="3" t="s">
        <v>2</v>
      </c>
      <c r="AB28" s="82"/>
      <c r="AC28" s="2"/>
      <c r="AD28" s="3" t="s">
        <v>2</v>
      </c>
      <c r="AE28" s="82"/>
      <c r="AF28" s="2"/>
      <c r="AG28" s="3" t="s">
        <v>2</v>
      </c>
      <c r="AH28" s="82"/>
      <c r="AI28" s="2"/>
      <c r="AJ28" s="3" t="s">
        <v>2</v>
      </c>
      <c r="AK28" s="82"/>
      <c r="AL28" s="2"/>
      <c r="AM28" s="3" t="s">
        <v>2</v>
      </c>
      <c r="AN28" s="82"/>
    </row>
    <row r="29" spans="2:40" ht="9.75" customHeight="1">
      <c r="B29" s="108"/>
      <c r="C29" s="108"/>
      <c r="D29" s="83"/>
      <c r="E29" s="89"/>
      <c r="F29" s="90"/>
      <c r="G29" s="83"/>
      <c r="H29" s="89"/>
      <c r="I29" s="90"/>
      <c r="J29" s="83"/>
      <c r="K29" s="89"/>
      <c r="L29" s="90"/>
      <c r="M29" s="83"/>
      <c r="N29" s="89"/>
      <c r="O29" s="90"/>
      <c r="P29" s="83"/>
      <c r="Q29" s="89"/>
      <c r="R29" s="90"/>
      <c r="S29" s="83"/>
      <c r="T29" s="89"/>
      <c r="U29" s="90"/>
      <c r="V29" s="83"/>
      <c r="W29" s="89"/>
      <c r="X29" s="90"/>
      <c r="Y29" s="83"/>
      <c r="Z29" s="89"/>
      <c r="AA29" s="90"/>
      <c r="AB29" s="83"/>
      <c r="AC29" s="89"/>
      <c r="AD29" s="90"/>
      <c r="AE29" s="83"/>
      <c r="AF29" s="89"/>
      <c r="AG29" s="90"/>
      <c r="AH29" s="83"/>
      <c r="AI29" s="89"/>
      <c r="AJ29" s="90"/>
      <c r="AK29" s="83"/>
      <c r="AL29" s="89"/>
      <c r="AM29" s="90"/>
      <c r="AN29" s="83"/>
    </row>
    <row r="30" spans="2:40" ht="9.75" customHeight="1">
      <c r="B30" s="108"/>
      <c r="C30" s="108"/>
      <c r="D30" s="84" t="s">
        <v>181</v>
      </c>
      <c r="E30" s="6">
        <v>0.5625</v>
      </c>
      <c r="F30" s="4" t="s">
        <v>2</v>
      </c>
      <c r="G30" s="84"/>
      <c r="H30" s="27"/>
      <c r="I30" s="4" t="s">
        <v>2</v>
      </c>
      <c r="J30" s="84"/>
      <c r="K30" s="27"/>
      <c r="L30" s="4" t="s">
        <v>2</v>
      </c>
      <c r="M30" s="84"/>
      <c r="N30" s="27"/>
      <c r="O30" s="4" t="s">
        <v>2</v>
      </c>
      <c r="P30" s="84"/>
      <c r="Q30" s="27"/>
      <c r="R30" s="4" t="s">
        <v>2</v>
      </c>
      <c r="S30" s="84"/>
      <c r="T30" s="62"/>
      <c r="U30" s="4" t="s">
        <v>2</v>
      </c>
      <c r="V30" s="84"/>
      <c r="W30" s="27"/>
      <c r="X30" s="4" t="s">
        <v>2</v>
      </c>
      <c r="Y30" s="84"/>
      <c r="Z30" s="27"/>
      <c r="AA30" s="4" t="s">
        <v>2</v>
      </c>
      <c r="AB30" s="84"/>
      <c r="AC30" s="27"/>
      <c r="AD30" s="4" t="s">
        <v>2</v>
      </c>
      <c r="AE30" s="84"/>
      <c r="AF30" s="27"/>
      <c r="AG30" s="4" t="s">
        <v>2</v>
      </c>
      <c r="AH30" s="84"/>
      <c r="AI30" s="27"/>
      <c r="AJ30" s="4" t="s">
        <v>2</v>
      </c>
      <c r="AK30" s="84"/>
      <c r="AL30" s="27"/>
      <c r="AM30" s="4" t="s">
        <v>2</v>
      </c>
      <c r="AN30" s="84"/>
    </row>
    <row r="31" spans="2:40" ht="9.75" customHeight="1">
      <c r="B31" s="109"/>
      <c r="C31" s="109"/>
      <c r="D31" s="85"/>
      <c r="E31" s="91"/>
      <c r="F31" s="92"/>
      <c r="G31" s="85"/>
      <c r="H31" s="91"/>
      <c r="I31" s="92"/>
      <c r="J31" s="85"/>
      <c r="K31" s="91"/>
      <c r="L31" s="92"/>
      <c r="M31" s="85"/>
      <c r="N31" s="91"/>
      <c r="O31" s="92"/>
      <c r="P31" s="85"/>
      <c r="Q31" s="91"/>
      <c r="R31" s="92"/>
      <c r="S31" s="85"/>
      <c r="T31" s="91"/>
      <c r="U31" s="92"/>
      <c r="V31" s="85"/>
      <c r="W31" s="91"/>
      <c r="X31" s="92"/>
      <c r="Y31" s="85"/>
      <c r="Z31" s="91"/>
      <c r="AA31" s="92"/>
      <c r="AB31" s="85"/>
      <c r="AC31" s="91"/>
      <c r="AD31" s="92"/>
      <c r="AE31" s="85"/>
      <c r="AF31" s="91"/>
      <c r="AG31" s="92"/>
      <c r="AH31" s="85"/>
      <c r="AI31" s="91"/>
      <c r="AJ31" s="92"/>
      <c r="AK31" s="85"/>
      <c r="AL31" s="91"/>
      <c r="AM31" s="92"/>
      <c r="AN31" s="85"/>
    </row>
    <row r="32" spans="2:40" ht="9.75" customHeight="1">
      <c r="B32" s="107" t="s">
        <v>21</v>
      </c>
      <c r="C32" s="107" t="s">
        <v>52</v>
      </c>
      <c r="D32" s="82"/>
      <c r="E32" s="2"/>
      <c r="F32" s="3" t="s">
        <v>2</v>
      </c>
      <c r="G32" s="82"/>
      <c r="H32" s="2"/>
      <c r="I32" s="3" t="s">
        <v>2</v>
      </c>
      <c r="J32" s="82"/>
      <c r="K32" s="2"/>
      <c r="L32" s="3" t="s">
        <v>2</v>
      </c>
      <c r="M32" s="82"/>
      <c r="N32" s="2"/>
      <c r="O32" s="3" t="s">
        <v>2</v>
      </c>
      <c r="P32" s="82"/>
      <c r="Q32" s="2"/>
      <c r="R32" s="3" t="s">
        <v>2</v>
      </c>
      <c r="S32" s="82"/>
      <c r="T32" s="2"/>
      <c r="U32" s="3" t="s">
        <v>2</v>
      </c>
      <c r="V32" s="82" t="s">
        <v>86</v>
      </c>
      <c r="W32" s="2">
        <v>0.4166666666666667</v>
      </c>
      <c r="X32" s="3" t="s">
        <v>2</v>
      </c>
      <c r="Y32" s="82"/>
      <c r="Z32" s="2"/>
      <c r="AA32" s="3" t="s">
        <v>2</v>
      </c>
      <c r="AB32" s="82"/>
      <c r="AC32" s="2"/>
      <c r="AD32" s="3" t="s">
        <v>2</v>
      </c>
      <c r="AE32" s="82"/>
      <c r="AF32" s="2"/>
      <c r="AG32" s="3" t="s">
        <v>2</v>
      </c>
      <c r="AH32" s="82"/>
      <c r="AI32" s="2"/>
      <c r="AJ32" s="3" t="s">
        <v>2</v>
      </c>
      <c r="AK32" s="82"/>
      <c r="AL32" s="2"/>
      <c r="AM32" s="3" t="s">
        <v>2</v>
      </c>
      <c r="AN32" s="82"/>
    </row>
    <row r="33" spans="2:40" ht="9.75" customHeight="1">
      <c r="B33" s="108"/>
      <c r="C33" s="108"/>
      <c r="D33" s="83"/>
      <c r="E33" s="89"/>
      <c r="F33" s="90"/>
      <c r="G33" s="83"/>
      <c r="H33" s="89"/>
      <c r="I33" s="90"/>
      <c r="J33" s="83"/>
      <c r="K33" s="89"/>
      <c r="L33" s="90"/>
      <c r="M33" s="83"/>
      <c r="N33" s="89"/>
      <c r="O33" s="90"/>
      <c r="P33" s="83"/>
      <c r="Q33" s="89"/>
      <c r="R33" s="90"/>
      <c r="S33" s="83"/>
      <c r="T33" s="89"/>
      <c r="U33" s="90"/>
      <c r="V33" s="83"/>
      <c r="W33" s="89">
        <v>0.4791666666666667</v>
      </c>
      <c r="X33" s="90"/>
      <c r="Y33" s="83"/>
      <c r="Z33" s="89"/>
      <c r="AA33" s="90"/>
      <c r="AB33" s="83"/>
      <c r="AC33" s="89"/>
      <c r="AD33" s="90"/>
      <c r="AE33" s="83"/>
      <c r="AF33" s="89"/>
      <c r="AG33" s="90"/>
      <c r="AH33" s="83"/>
      <c r="AI33" s="89"/>
      <c r="AJ33" s="90"/>
      <c r="AK33" s="83"/>
      <c r="AL33" s="89"/>
      <c r="AM33" s="90"/>
      <c r="AN33" s="83"/>
    </row>
    <row r="34" spans="2:40" ht="9.75" customHeight="1">
      <c r="B34" s="108"/>
      <c r="C34" s="108"/>
      <c r="D34" s="84" t="s">
        <v>227</v>
      </c>
      <c r="E34" s="6">
        <v>0.7083333333333334</v>
      </c>
      <c r="F34" s="4" t="s">
        <v>2</v>
      </c>
      <c r="G34" s="84"/>
      <c r="H34" s="27"/>
      <c r="I34" s="4" t="s">
        <v>2</v>
      </c>
      <c r="J34" s="84" t="s">
        <v>194</v>
      </c>
      <c r="K34" s="63">
        <v>0.625</v>
      </c>
      <c r="L34" s="4" t="s">
        <v>2</v>
      </c>
      <c r="M34" s="84"/>
      <c r="N34" s="27"/>
      <c r="O34" s="4" t="s">
        <v>2</v>
      </c>
      <c r="P34" s="84" t="s">
        <v>205</v>
      </c>
      <c r="Q34" s="6">
        <v>0.6666666666666666</v>
      </c>
      <c r="R34" s="4" t="s">
        <v>2</v>
      </c>
      <c r="S34" s="84"/>
      <c r="T34" s="6"/>
      <c r="U34" s="4" t="s">
        <v>2</v>
      </c>
      <c r="V34" s="84"/>
      <c r="W34" s="27"/>
      <c r="X34" s="4" t="s">
        <v>2</v>
      </c>
      <c r="Y34" s="84"/>
      <c r="Z34" s="27"/>
      <c r="AA34" s="4" t="s">
        <v>2</v>
      </c>
      <c r="AB34" s="84"/>
      <c r="AC34" s="27"/>
      <c r="AD34" s="4" t="s">
        <v>2</v>
      </c>
      <c r="AE34" s="84"/>
      <c r="AF34" s="27"/>
      <c r="AG34" s="4" t="s">
        <v>2</v>
      </c>
      <c r="AH34" s="84"/>
      <c r="AI34" s="27"/>
      <c r="AJ34" s="4" t="s">
        <v>2</v>
      </c>
      <c r="AK34" s="84"/>
      <c r="AL34" s="27"/>
      <c r="AM34" s="4" t="s">
        <v>2</v>
      </c>
      <c r="AN34" s="84"/>
    </row>
    <row r="35" spans="2:40" ht="9.75" customHeight="1">
      <c r="B35" s="109"/>
      <c r="C35" s="109"/>
      <c r="D35" s="85"/>
      <c r="E35" s="91"/>
      <c r="F35" s="92"/>
      <c r="G35" s="85"/>
      <c r="H35" s="91"/>
      <c r="I35" s="92"/>
      <c r="J35" s="85"/>
      <c r="K35" s="91"/>
      <c r="L35" s="92"/>
      <c r="M35" s="85"/>
      <c r="N35" s="91"/>
      <c r="O35" s="92"/>
      <c r="P35" s="85"/>
      <c r="Q35" s="97">
        <v>0.7083333333333334</v>
      </c>
      <c r="R35" s="92"/>
      <c r="S35" s="85"/>
      <c r="T35" s="97"/>
      <c r="U35" s="92"/>
      <c r="V35" s="85"/>
      <c r="W35" s="91"/>
      <c r="X35" s="92"/>
      <c r="Y35" s="85"/>
      <c r="Z35" s="91"/>
      <c r="AA35" s="92"/>
      <c r="AB35" s="85"/>
      <c r="AC35" s="91"/>
      <c r="AD35" s="92"/>
      <c r="AE35" s="85"/>
      <c r="AF35" s="91"/>
      <c r="AG35" s="92"/>
      <c r="AH35" s="85"/>
      <c r="AI35" s="91"/>
      <c r="AJ35" s="92"/>
      <c r="AK35" s="85"/>
      <c r="AL35" s="91"/>
      <c r="AM35" s="92"/>
      <c r="AN35" s="85"/>
    </row>
    <row r="36" spans="2:40" ht="9.75" customHeight="1">
      <c r="B36" s="107" t="s">
        <v>22</v>
      </c>
      <c r="C36" s="107" t="s">
        <v>53</v>
      </c>
      <c r="D36" s="82"/>
      <c r="E36" s="2"/>
      <c r="F36" s="3" t="s">
        <v>2</v>
      </c>
      <c r="G36" s="82"/>
      <c r="H36" s="2"/>
      <c r="I36" s="3" t="s">
        <v>2</v>
      </c>
      <c r="J36" s="82"/>
      <c r="K36" s="2"/>
      <c r="L36" s="3" t="s">
        <v>2</v>
      </c>
      <c r="M36" s="82"/>
      <c r="N36" s="2"/>
      <c r="O36" s="3" t="s">
        <v>2</v>
      </c>
      <c r="P36" s="82"/>
      <c r="Q36" s="2"/>
      <c r="R36" s="3" t="s">
        <v>2</v>
      </c>
      <c r="S36" s="82"/>
      <c r="T36" s="2"/>
      <c r="U36" s="3" t="s">
        <v>2</v>
      </c>
      <c r="V36" s="82"/>
      <c r="W36" s="2"/>
      <c r="X36" s="3" t="s">
        <v>2</v>
      </c>
      <c r="Y36" s="82"/>
      <c r="Z36" s="2"/>
      <c r="AA36" s="3" t="s">
        <v>2</v>
      </c>
      <c r="AB36" s="82"/>
      <c r="AC36" s="2"/>
      <c r="AD36" s="3" t="s">
        <v>2</v>
      </c>
      <c r="AE36" s="82"/>
      <c r="AF36" s="2"/>
      <c r="AG36" s="3" t="s">
        <v>2</v>
      </c>
      <c r="AH36" s="82"/>
      <c r="AI36" s="2"/>
      <c r="AJ36" s="3" t="s">
        <v>2</v>
      </c>
      <c r="AK36" s="82"/>
      <c r="AL36" s="2"/>
      <c r="AM36" s="3" t="s">
        <v>2</v>
      </c>
      <c r="AN36" s="82"/>
    </row>
    <row r="37" spans="2:40" ht="9.75" customHeight="1">
      <c r="B37" s="108"/>
      <c r="C37" s="108"/>
      <c r="D37" s="83"/>
      <c r="E37" s="89"/>
      <c r="F37" s="90"/>
      <c r="G37" s="83"/>
      <c r="H37" s="89"/>
      <c r="I37" s="90"/>
      <c r="J37" s="83"/>
      <c r="K37" s="89"/>
      <c r="L37" s="90"/>
      <c r="M37" s="83"/>
      <c r="N37" s="89"/>
      <c r="O37" s="90"/>
      <c r="P37" s="83"/>
      <c r="Q37" s="89"/>
      <c r="R37" s="90"/>
      <c r="S37" s="83"/>
      <c r="T37" s="89"/>
      <c r="U37" s="90"/>
      <c r="V37" s="83"/>
      <c r="W37" s="89"/>
      <c r="X37" s="90"/>
      <c r="Y37" s="83"/>
      <c r="Z37" s="89"/>
      <c r="AA37" s="90"/>
      <c r="AB37" s="83"/>
      <c r="AC37" s="89"/>
      <c r="AD37" s="90"/>
      <c r="AE37" s="83"/>
      <c r="AF37" s="89"/>
      <c r="AG37" s="90"/>
      <c r="AH37" s="83"/>
      <c r="AI37" s="89"/>
      <c r="AJ37" s="90"/>
      <c r="AK37" s="83"/>
      <c r="AL37" s="89"/>
      <c r="AM37" s="90"/>
      <c r="AN37" s="83"/>
    </row>
    <row r="38" spans="2:40" ht="9.75" customHeight="1">
      <c r="B38" s="108"/>
      <c r="C38" s="108"/>
      <c r="D38" s="84" t="s">
        <v>273</v>
      </c>
      <c r="E38" s="6">
        <v>0.6666666666666666</v>
      </c>
      <c r="F38" s="4" t="s">
        <v>2</v>
      </c>
      <c r="G38" s="84" t="s">
        <v>252</v>
      </c>
      <c r="H38" s="6">
        <v>0.6458333333333334</v>
      </c>
      <c r="I38" s="4" t="s">
        <v>2</v>
      </c>
      <c r="J38" s="84" t="s">
        <v>224</v>
      </c>
      <c r="K38" s="6">
        <v>0.71875</v>
      </c>
      <c r="L38" s="4" t="s">
        <v>2</v>
      </c>
      <c r="M38" s="84" t="s">
        <v>194</v>
      </c>
      <c r="N38" s="63">
        <v>0.5833333333333334</v>
      </c>
      <c r="O38" s="4" t="s">
        <v>2</v>
      </c>
      <c r="P38" s="84"/>
      <c r="Q38" s="63"/>
      <c r="R38" s="4" t="s">
        <v>2</v>
      </c>
      <c r="S38" s="84" t="s">
        <v>280</v>
      </c>
      <c r="T38" s="63">
        <v>0.6458333333333334</v>
      </c>
      <c r="U38" s="4" t="s">
        <v>2</v>
      </c>
      <c r="V38" s="84"/>
      <c r="W38" s="27"/>
      <c r="X38" s="4" t="s">
        <v>2</v>
      </c>
      <c r="Y38" s="84"/>
      <c r="Z38" s="27"/>
      <c r="AA38" s="4" t="s">
        <v>2</v>
      </c>
      <c r="AB38" s="84"/>
      <c r="AC38" s="27"/>
      <c r="AD38" s="4" t="s">
        <v>2</v>
      </c>
      <c r="AE38" s="84"/>
      <c r="AF38" s="27"/>
      <c r="AG38" s="4" t="s">
        <v>2</v>
      </c>
      <c r="AH38" s="84"/>
      <c r="AI38" s="27"/>
      <c r="AJ38" s="4" t="s">
        <v>2</v>
      </c>
      <c r="AK38" s="84"/>
      <c r="AL38" s="27"/>
      <c r="AM38" s="4" t="s">
        <v>2</v>
      </c>
      <c r="AN38" s="84"/>
    </row>
    <row r="39" spans="2:40" ht="9.75" customHeight="1">
      <c r="B39" s="109"/>
      <c r="C39" s="109"/>
      <c r="D39" s="85"/>
      <c r="E39" s="91"/>
      <c r="F39" s="92"/>
      <c r="G39" s="85"/>
      <c r="H39" s="91"/>
      <c r="I39" s="92"/>
      <c r="J39" s="85"/>
      <c r="K39" s="91"/>
      <c r="L39" s="92"/>
      <c r="M39" s="85"/>
      <c r="N39" s="91"/>
      <c r="O39" s="92"/>
      <c r="P39" s="85"/>
      <c r="Q39" s="91"/>
      <c r="R39" s="122"/>
      <c r="S39" s="85"/>
      <c r="T39" s="91"/>
      <c r="U39" s="92"/>
      <c r="V39" s="85"/>
      <c r="W39" s="91"/>
      <c r="X39" s="92"/>
      <c r="Y39" s="85"/>
      <c r="Z39" s="91"/>
      <c r="AA39" s="92"/>
      <c r="AB39" s="85"/>
      <c r="AC39" s="91"/>
      <c r="AD39" s="92"/>
      <c r="AE39" s="85"/>
      <c r="AF39" s="91"/>
      <c r="AG39" s="92"/>
      <c r="AH39" s="85"/>
      <c r="AI39" s="91"/>
      <c r="AJ39" s="92"/>
      <c r="AK39" s="85"/>
      <c r="AL39" s="91"/>
      <c r="AM39" s="92"/>
      <c r="AN39" s="85"/>
    </row>
    <row r="40" spans="2:40" ht="9.75" customHeight="1">
      <c r="B40" s="113" t="s">
        <v>23</v>
      </c>
      <c r="C40" s="113" t="s">
        <v>54</v>
      </c>
      <c r="D40" s="76" t="s">
        <v>98</v>
      </c>
      <c r="E40" s="19">
        <v>0.3333333333333333</v>
      </c>
      <c r="F40" s="20" t="s">
        <v>2</v>
      </c>
      <c r="G40" s="76" t="s">
        <v>99</v>
      </c>
      <c r="H40" s="19"/>
      <c r="I40" s="20" t="s">
        <v>2</v>
      </c>
      <c r="J40" s="76" t="s">
        <v>99</v>
      </c>
      <c r="K40" s="19"/>
      <c r="L40" s="20" t="s">
        <v>2</v>
      </c>
      <c r="M40" s="76" t="s">
        <v>99</v>
      </c>
      <c r="N40" s="19"/>
      <c r="O40" s="20" t="s">
        <v>2</v>
      </c>
      <c r="P40" s="76" t="s">
        <v>99</v>
      </c>
      <c r="Q40" s="19"/>
      <c r="R40" s="20" t="s">
        <v>2</v>
      </c>
      <c r="S40" s="76"/>
      <c r="T40" s="19"/>
      <c r="U40" s="20" t="s">
        <v>2</v>
      </c>
      <c r="V40" s="76"/>
      <c r="W40" s="19"/>
      <c r="X40" s="20" t="s">
        <v>2</v>
      </c>
      <c r="Y40" s="76"/>
      <c r="Z40" s="19"/>
      <c r="AA40" s="20" t="s">
        <v>2</v>
      </c>
      <c r="AB40" s="76"/>
      <c r="AC40" s="19"/>
      <c r="AD40" s="20" t="s">
        <v>2</v>
      </c>
      <c r="AE40" s="76"/>
      <c r="AF40" s="19"/>
      <c r="AG40" s="20" t="s">
        <v>2</v>
      </c>
      <c r="AH40" s="76"/>
      <c r="AI40" s="19"/>
      <c r="AJ40" s="20" t="s">
        <v>2</v>
      </c>
      <c r="AK40" s="76"/>
      <c r="AL40" s="19"/>
      <c r="AM40" s="20" t="s">
        <v>2</v>
      </c>
      <c r="AN40" s="76"/>
    </row>
    <row r="41" spans="2:40" ht="9.75" customHeight="1">
      <c r="B41" s="114"/>
      <c r="C41" s="114"/>
      <c r="D41" s="77"/>
      <c r="E41" s="80">
        <v>0.5</v>
      </c>
      <c r="F41" s="81"/>
      <c r="G41" s="77"/>
      <c r="H41" s="80"/>
      <c r="I41" s="81"/>
      <c r="J41" s="77"/>
      <c r="K41" s="80"/>
      <c r="L41" s="81"/>
      <c r="M41" s="77"/>
      <c r="N41" s="80"/>
      <c r="O41" s="81"/>
      <c r="P41" s="77"/>
      <c r="Q41" s="80"/>
      <c r="R41" s="81"/>
      <c r="S41" s="77"/>
      <c r="T41" s="80"/>
      <c r="U41" s="81"/>
      <c r="V41" s="77"/>
      <c r="W41" s="80"/>
      <c r="X41" s="81"/>
      <c r="Y41" s="77"/>
      <c r="Z41" s="80"/>
      <c r="AA41" s="81"/>
      <c r="AB41" s="77"/>
      <c r="AC41" s="80"/>
      <c r="AD41" s="81"/>
      <c r="AE41" s="77"/>
      <c r="AF41" s="80"/>
      <c r="AG41" s="81"/>
      <c r="AH41" s="77"/>
      <c r="AI41" s="80"/>
      <c r="AJ41" s="81"/>
      <c r="AK41" s="77"/>
      <c r="AL41" s="80"/>
      <c r="AM41" s="81"/>
      <c r="AN41" s="77"/>
    </row>
    <row r="42" spans="2:40" ht="9.75" customHeight="1">
      <c r="B42" s="114"/>
      <c r="C42" s="114"/>
      <c r="D42" s="78"/>
      <c r="E42" s="21"/>
      <c r="F42" s="22" t="s">
        <v>2</v>
      </c>
      <c r="G42" s="78"/>
      <c r="H42" s="21"/>
      <c r="I42" s="22" t="s">
        <v>2</v>
      </c>
      <c r="J42" s="78"/>
      <c r="K42" s="23"/>
      <c r="L42" s="22" t="s">
        <v>2</v>
      </c>
      <c r="M42" s="78"/>
      <c r="N42" s="21"/>
      <c r="O42" s="22" t="s">
        <v>2</v>
      </c>
      <c r="P42" s="78"/>
      <c r="Q42" s="21"/>
      <c r="R42" s="22" t="s">
        <v>2</v>
      </c>
      <c r="S42" s="78"/>
      <c r="T42" s="21"/>
      <c r="U42" s="22" t="s">
        <v>2</v>
      </c>
      <c r="V42" s="78"/>
      <c r="W42" s="21"/>
      <c r="X42" s="22" t="s">
        <v>2</v>
      </c>
      <c r="Y42" s="78"/>
      <c r="Z42" s="21"/>
      <c r="AA42" s="22" t="s">
        <v>2</v>
      </c>
      <c r="AB42" s="78"/>
      <c r="AC42" s="21"/>
      <c r="AD42" s="22" t="s">
        <v>2</v>
      </c>
      <c r="AE42" s="78"/>
      <c r="AF42" s="21"/>
      <c r="AG42" s="22" t="s">
        <v>2</v>
      </c>
      <c r="AH42" s="78"/>
      <c r="AI42" s="21"/>
      <c r="AJ42" s="22" t="s">
        <v>2</v>
      </c>
      <c r="AK42" s="78"/>
      <c r="AL42" s="21"/>
      <c r="AM42" s="22" t="s">
        <v>2</v>
      </c>
      <c r="AN42" s="78"/>
    </row>
    <row r="43" spans="2:40" ht="9.75" customHeight="1">
      <c r="B43" s="115"/>
      <c r="C43" s="115"/>
      <c r="D43" s="79"/>
      <c r="E43" s="93"/>
      <c r="F43" s="94"/>
      <c r="G43" s="79"/>
      <c r="H43" s="93"/>
      <c r="I43" s="94"/>
      <c r="J43" s="79"/>
      <c r="K43" s="105"/>
      <c r="L43" s="94"/>
      <c r="M43" s="79"/>
      <c r="N43" s="93"/>
      <c r="O43" s="94"/>
      <c r="P43" s="79"/>
      <c r="Q43" s="93"/>
      <c r="R43" s="94"/>
      <c r="S43" s="79"/>
      <c r="T43" s="93"/>
      <c r="U43" s="94"/>
      <c r="V43" s="79"/>
      <c r="W43" s="93"/>
      <c r="X43" s="94"/>
      <c r="Y43" s="79"/>
      <c r="Z43" s="93"/>
      <c r="AA43" s="94"/>
      <c r="AB43" s="79"/>
      <c r="AC43" s="93"/>
      <c r="AD43" s="94"/>
      <c r="AE43" s="79"/>
      <c r="AF43" s="93"/>
      <c r="AG43" s="94"/>
      <c r="AH43" s="79"/>
      <c r="AI43" s="93"/>
      <c r="AJ43" s="94"/>
      <c r="AK43" s="79"/>
      <c r="AL43" s="93"/>
      <c r="AM43" s="94"/>
      <c r="AN43" s="79"/>
    </row>
    <row r="44" spans="2:40" ht="9.75" customHeight="1">
      <c r="B44" s="113" t="s">
        <v>24</v>
      </c>
      <c r="C44" s="113" t="s">
        <v>48</v>
      </c>
      <c r="D44" s="76"/>
      <c r="E44" s="19"/>
      <c r="F44" s="20" t="s">
        <v>2</v>
      </c>
      <c r="G44" s="76"/>
      <c r="H44" s="19"/>
      <c r="I44" s="20" t="s">
        <v>2</v>
      </c>
      <c r="J44" s="76"/>
      <c r="K44" s="19"/>
      <c r="L44" s="20" t="s">
        <v>2</v>
      </c>
      <c r="M44" s="76"/>
      <c r="N44" s="19"/>
      <c r="O44" s="20" t="s">
        <v>2</v>
      </c>
      <c r="P44" s="76"/>
      <c r="Q44" s="19"/>
      <c r="R44" s="20" t="s">
        <v>2</v>
      </c>
      <c r="S44" s="76"/>
      <c r="T44" s="19"/>
      <c r="U44" s="20" t="s">
        <v>2</v>
      </c>
      <c r="V44" s="76"/>
      <c r="W44" s="19"/>
      <c r="X44" s="20" t="s">
        <v>2</v>
      </c>
      <c r="Y44" s="76"/>
      <c r="Z44" s="19"/>
      <c r="AA44" s="20" t="s">
        <v>2</v>
      </c>
      <c r="AB44" s="76"/>
      <c r="AC44" s="19"/>
      <c r="AD44" s="20" t="s">
        <v>2</v>
      </c>
      <c r="AE44" s="76"/>
      <c r="AF44" s="19"/>
      <c r="AG44" s="20" t="s">
        <v>2</v>
      </c>
      <c r="AH44" s="76"/>
      <c r="AI44" s="19"/>
      <c r="AJ44" s="20" t="s">
        <v>2</v>
      </c>
      <c r="AK44" s="76"/>
      <c r="AL44" s="19"/>
      <c r="AM44" s="20" t="s">
        <v>2</v>
      </c>
      <c r="AN44" s="76"/>
    </row>
    <row r="45" spans="2:40" ht="9.75" customHeight="1">
      <c r="B45" s="114"/>
      <c r="C45" s="114"/>
      <c r="D45" s="77"/>
      <c r="E45" s="80"/>
      <c r="F45" s="81"/>
      <c r="G45" s="77"/>
      <c r="H45" s="80"/>
      <c r="I45" s="81"/>
      <c r="J45" s="77"/>
      <c r="K45" s="80"/>
      <c r="L45" s="81"/>
      <c r="M45" s="77"/>
      <c r="N45" s="80"/>
      <c r="O45" s="81"/>
      <c r="P45" s="77"/>
      <c r="Q45" s="80"/>
      <c r="R45" s="81"/>
      <c r="S45" s="77"/>
      <c r="T45" s="80"/>
      <c r="U45" s="81"/>
      <c r="V45" s="77"/>
      <c r="W45" s="80"/>
      <c r="X45" s="81"/>
      <c r="Y45" s="77"/>
      <c r="Z45" s="80"/>
      <c r="AA45" s="81"/>
      <c r="AB45" s="77"/>
      <c r="AC45" s="80"/>
      <c r="AD45" s="81"/>
      <c r="AE45" s="77"/>
      <c r="AF45" s="80"/>
      <c r="AG45" s="81"/>
      <c r="AH45" s="77"/>
      <c r="AI45" s="80"/>
      <c r="AJ45" s="81"/>
      <c r="AK45" s="77"/>
      <c r="AL45" s="80"/>
      <c r="AM45" s="81"/>
      <c r="AN45" s="77"/>
    </row>
    <row r="46" spans="2:40" ht="9.75" customHeight="1">
      <c r="B46" s="114"/>
      <c r="C46" s="114"/>
      <c r="D46" s="78"/>
      <c r="E46" s="21"/>
      <c r="F46" s="22" t="s">
        <v>2</v>
      </c>
      <c r="G46" s="78"/>
      <c r="H46" s="21"/>
      <c r="I46" s="22" t="s">
        <v>2</v>
      </c>
      <c r="J46" s="78"/>
      <c r="K46" s="21"/>
      <c r="L46" s="22" t="s">
        <v>2</v>
      </c>
      <c r="M46" s="78"/>
      <c r="N46" s="21"/>
      <c r="O46" s="22" t="s">
        <v>2</v>
      </c>
      <c r="P46" s="78"/>
      <c r="Q46" s="21"/>
      <c r="R46" s="22" t="s">
        <v>2</v>
      </c>
      <c r="S46" s="78"/>
      <c r="T46" s="21"/>
      <c r="U46" s="22" t="s">
        <v>2</v>
      </c>
      <c r="V46" s="78"/>
      <c r="W46" s="21"/>
      <c r="X46" s="22" t="s">
        <v>2</v>
      </c>
      <c r="Y46" s="78"/>
      <c r="Z46" s="21"/>
      <c r="AA46" s="22" t="s">
        <v>2</v>
      </c>
      <c r="AB46" s="78"/>
      <c r="AC46" s="21"/>
      <c r="AD46" s="22" t="s">
        <v>2</v>
      </c>
      <c r="AE46" s="78"/>
      <c r="AF46" s="21"/>
      <c r="AG46" s="22" t="s">
        <v>2</v>
      </c>
      <c r="AH46" s="78"/>
      <c r="AI46" s="21"/>
      <c r="AJ46" s="22" t="s">
        <v>2</v>
      </c>
      <c r="AK46" s="78"/>
      <c r="AL46" s="21"/>
      <c r="AM46" s="22" t="s">
        <v>2</v>
      </c>
      <c r="AN46" s="78"/>
    </row>
    <row r="47" spans="2:40" ht="9.75" customHeight="1">
      <c r="B47" s="115"/>
      <c r="C47" s="115"/>
      <c r="D47" s="79"/>
      <c r="E47" s="93"/>
      <c r="F47" s="94"/>
      <c r="G47" s="79"/>
      <c r="H47" s="93"/>
      <c r="I47" s="94"/>
      <c r="J47" s="79"/>
      <c r="K47" s="93"/>
      <c r="L47" s="94"/>
      <c r="M47" s="79"/>
      <c r="N47" s="93"/>
      <c r="O47" s="94"/>
      <c r="P47" s="79"/>
      <c r="Q47" s="93"/>
      <c r="R47" s="94"/>
      <c r="S47" s="79"/>
      <c r="T47" s="93"/>
      <c r="U47" s="94"/>
      <c r="V47" s="79"/>
      <c r="W47" s="93"/>
      <c r="X47" s="94"/>
      <c r="Y47" s="79"/>
      <c r="Z47" s="93"/>
      <c r="AA47" s="94"/>
      <c r="AB47" s="79"/>
      <c r="AC47" s="93"/>
      <c r="AD47" s="94"/>
      <c r="AE47" s="79"/>
      <c r="AF47" s="93"/>
      <c r="AG47" s="94"/>
      <c r="AH47" s="79"/>
      <c r="AI47" s="93"/>
      <c r="AJ47" s="94"/>
      <c r="AK47" s="79"/>
      <c r="AL47" s="93"/>
      <c r="AM47" s="94"/>
      <c r="AN47" s="79"/>
    </row>
    <row r="48" spans="2:40" ht="9.75" customHeight="1">
      <c r="B48" s="107" t="s">
        <v>25</v>
      </c>
      <c r="C48" s="107" t="s">
        <v>13</v>
      </c>
      <c r="D48" s="82"/>
      <c r="E48" s="2"/>
      <c r="F48" s="3" t="s">
        <v>2</v>
      </c>
      <c r="G48" s="82" t="s">
        <v>284</v>
      </c>
      <c r="H48" s="2">
        <v>0.6458333333333334</v>
      </c>
      <c r="I48" s="3" t="s">
        <v>2</v>
      </c>
      <c r="J48" s="82" t="s">
        <v>170</v>
      </c>
      <c r="K48" s="2">
        <v>0.375</v>
      </c>
      <c r="L48" s="3" t="s">
        <v>2</v>
      </c>
      <c r="M48" s="82"/>
      <c r="N48" s="2"/>
      <c r="O48" s="3" t="s">
        <v>2</v>
      </c>
      <c r="P48" s="82"/>
      <c r="Q48" s="2"/>
      <c r="R48" s="3" t="s">
        <v>2</v>
      </c>
      <c r="S48" s="82"/>
      <c r="T48" s="2"/>
      <c r="U48" s="3" t="s">
        <v>2</v>
      </c>
      <c r="V48" s="82"/>
      <c r="W48" s="2"/>
      <c r="X48" s="3" t="s">
        <v>2</v>
      </c>
      <c r="Y48" s="82"/>
      <c r="Z48" s="2"/>
      <c r="AA48" s="3" t="s">
        <v>2</v>
      </c>
      <c r="AB48" s="82"/>
      <c r="AC48" s="2"/>
      <c r="AD48" s="3" t="s">
        <v>2</v>
      </c>
      <c r="AE48" s="82"/>
      <c r="AF48" s="2"/>
      <c r="AG48" s="3" t="s">
        <v>2</v>
      </c>
      <c r="AH48" s="82"/>
      <c r="AI48" s="2"/>
      <c r="AJ48" s="3" t="s">
        <v>2</v>
      </c>
      <c r="AK48" s="82"/>
      <c r="AL48" s="2"/>
      <c r="AM48" s="3" t="s">
        <v>2</v>
      </c>
      <c r="AN48" s="82"/>
    </row>
    <row r="49" spans="2:40" ht="9.75" customHeight="1">
      <c r="B49" s="108"/>
      <c r="C49" s="108"/>
      <c r="D49" s="83"/>
      <c r="E49" s="89"/>
      <c r="F49" s="90"/>
      <c r="G49" s="83"/>
      <c r="H49" s="89">
        <v>0.7083333333333334</v>
      </c>
      <c r="I49" s="90"/>
      <c r="J49" s="83"/>
      <c r="K49" s="89">
        <v>0.5</v>
      </c>
      <c r="L49" s="90"/>
      <c r="M49" s="83"/>
      <c r="N49" s="89"/>
      <c r="O49" s="90"/>
      <c r="P49" s="83"/>
      <c r="Q49" s="89"/>
      <c r="R49" s="90"/>
      <c r="S49" s="83"/>
      <c r="T49" s="89"/>
      <c r="U49" s="90"/>
      <c r="V49" s="83"/>
      <c r="W49" s="89"/>
      <c r="X49" s="90"/>
      <c r="Y49" s="83"/>
      <c r="Z49" s="89"/>
      <c r="AA49" s="90"/>
      <c r="AB49" s="83"/>
      <c r="AC49" s="89"/>
      <c r="AD49" s="90"/>
      <c r="AE49" s="83"/>
      <c r="AF49" s="89"/>
      <c r="AG49" s="90"/>
      <c r="AH49" s="83"/>
      <c r="AI49" s="89"/>
      <c r="AJ49" s="90"/>
      <c r="AK49" s="83"/>
      <c r="AL49" s="89"/>
      <c r="AM49" s="90"/>
      <c r="AN49" s="83"/>
    </row>
    <row r="50" spans="2:40" ht="9.75" customHeight="1">
      <c r="B50" s="108"/>
      <c r="C50" s="108"/>
      <c r="D50" s="84"/>
      <c r="E50" s="27"/>
      <c r="F50" s="4" t="s">
        <v>2</v>
      </c>
      <c r="G50" s="84"/>
      <c r="H50" s="27"/>
      <c r="I50" s="4" t="s">
        <v>2</v>
      </c>
      <c r="J50" s="84" t="s">
        <v>270</v>
      </c>
      <c r="K50" s="6">
        <v>0.7291666666666666</v>
      </c>
      <c r="L50" s="4" t="s">
        <v>2</v>
      </c>
      <c r="M50" s="84"/>
      <c r="N50" s="27"/>
      <c r="O50" s="4" t="s">
        <v>2</v>
      </c>
      <c r="P50" s="84"/>
      <c r="Q50" s="27"/>
      <c r="R50" s="4" t="s">
        <v>2</v>
      </c>
      <c r="S50" s="84"/>
      <c r="T50" s="62"/>
      <c r="U50" s="4" t="s">
        <v>2</v>
      </c>
      <c r="V50" s="84" t="s">
        <v>85</v>
      </c>
      <c r="W50" s="6">
        <v>0.5625</v>
      </c>
      <c r="X50" s="4" t="s">
        <v>2</v>
      </c>
      <c r="Y50" s="84"/>
      <c r="Z50" s="27"/>
      <c r="AA50" s="4" t="s">
        <v>2</v>
      </c>
      <c r="AB50" s="84"/>
      <c r="AC50" s="27"/>
      <c r="AD50" s="4" t="s">
        <v>2</v>
      </c>
      <c r="AE50" s="84"/>
      <c r="AF50" s="27"/>
      <c r="AG50" s="4" t="s">
        <v>2</v>
      </c>
      <c r="AH50" s="84"/>
      <c r="AI50" s="27"/>
      <c r="AJ50" s="4" t="s">
        <v>2</v>
      </c>
      <c r="AK50" s="84"/>
      <c r="AL50" s="27"/>
      <c r="AM50" s="4" t="s">
        <v>2</v>
      </c>
      <c r="AN50" s="84"/>
    </row>
    <row r="51" spans="2:40" ht="9.75" customHeight="1">
      <c r="B51" s="109"/>
      <c r="C51" s="109"/>
      <c r="D51" s="85"/>
      <c r="E51" s="91"/>
      <c r="F51" s="92"/>
      <c r="G51" s="85"/>
      <c r="H51" s="91"/>
      <c r="I51" s="92"/>
      <c r="J51" s="85"/>
      <c r="K51" s="91"/>
      <c r="L51" s="92"/>
      <c r="M51" s="85"/>
      <c r="N51" s="91"/>
      <c r="O51" s="92"/>
      <c r="P51" s="85"/>
      <c r="Q51" s="91"/>
      <c r="R51" s="92"/>
      <c r="S51" s="85"/>
      <c r="T51" s="91"/>
      <c r="U51" s="92"/>
      <c r="V51" s="85"/>
      <c r="W51" s="97">
        <v>0.6875</v>
      </c>
      <c r="X51" s="92"/>
      <c r="Y51" s="85"/>
      <c r="Z51" s="91"/>
      <c r="AA51" s="92"/>
      <c r="AB51" s="85"/>
      <c r="AC51" s="91"/>
      <c r="AD51" s="92"/>
      <c r="AE51" s="85"/>
      <c r="AF51" s="91"/>
      <c r="AG51" s="92"/>
      <c r="AH51" s="85"/>
      <c r="AI51" s="91"/>
      <c r="AJ51" s="92"/>
      <c r="AK51" s="85"/>
      <c r="AL51" s="91"/>
      <c r="AM51" s="92"/>
      <c r="AN51" s="85"/>
    </row>
    <row r="52" spans="2:40" ht="9.75" customHeight="1">
      <c r="B52" s="107" t="s">
        <v>26</v>
      </c>
      <c r="C52" s="107" t="s">
        <v>50</v>
      </c>
      <c r="D52" s="82" t="s">
        <v>114</v>
      </c>
      <c r="E52" s="2"/>
      <c r="F52" s="3" t="s">
        <v>2</v>
      </c>
      <c r="G52" s="82" t="s">
        <v>114</v>
      </c>
      <c r="H52" s="2"/>
      <c r="I52" s="3" t="s">
        <v>2</v>
      </c>
      <c r="J52" s="82" t="s">
        <v>114</v>
      </c>
      <c r="K52" s="2"/>
      <c r="L52" s="3" t="s">
        <v>2</v>
      </c>
      <c r="M52" s="82"/>
      <c r="N52" s="2"/>
      <c r="O52" s="3" t="s">
        <v>2</v>
      </c>
      <c r="P52" s="82"/>
      <c r="Q52" s="2"/>
      <c r="R52" s="3" t="s">
        <v>2</v>
      </c>
      <c r="S52" s="82"/>
      <c r="T52" s="2"/>
      <c r="U52" s="3" t="s">
        <v>2</v>
      </c>
      <c r="V52" s="82"/>
      <c r="W52" s="2"/>
      <c r="X52" s="3" t="s">
        <v>2</v>
      </c>
      <c r="Y52" s="82"/>
      <c r="Z52" s="2"/>
      <c r="AA52" s="3" t="s">
        <v>2</v>
      </c>
      <c r="AB52" s="82"/>
      <c r="AC52" s="2"/>
      <c r="AD52" s="3" t="s">
        <v>2</v>
      </c>
      <c r="AE52" s="82"/>
      <c r="AF52" s="2"/>
      <c r="AG52" s="3" t="s">
        <v>2</v>
      </c>
      <c r="AH52" s="82"/>
      <c r="AI52" s="2"/>
      <c r="AJ52" s="3" t="s">
        <v>2</v>
      </c>
      <c r="AK52" s="82"/>
      <c r="AL52" s="2"/>
      <c r="AM52" s="3" t="s">
        <v>2</v>
      </c>
      <c r="AN52" s="82"/>
    </row>
    <row r="53" spans="1:40" ht="9.75" customHeight="1">
      <c r="A53" s="13" t="s">
        <v>75</v>
      </c>
      <c r="B53" s="108"/>
      <c r="C53" s="108"/>
      <c r="D53" s="123"/>
      <c r="E53" s="6"/>
      <c r="F53" s="49"/>
      <c r="G53" s="123"/>
      <c r="H53" s="6"/>
      <c r="I53" s="49"/>
      <c r="J53" s="123"/>
      <c r="K53" s="6"/>
      <c r="L53" s="49"/>
      <c r="M53" s="123"/>
      <c r="N53" s="6"/>
      <c r="O53" s="49"/>
      <c r="P53" s="123"/>
      <c r="Q53" s="6"/>
      <c r="R53" s="49"/>
      <c r="S53" s="123"/>
      <c r="T53" s="6"/>
      <c r="U53" s="49"/>
      <c r="V53" s="123"/>
      <c r="W53" s="6"/>
      <c r="X53" s="49"/>
      <c r="Y53" s="123"/>
      <c r="Z53" s="6"/>
      <c r="AA53" s="49"/>
      <c r="AB53" s="123"/>
      <c r="AC53" s="6"/>
      <c r="AD53" s="49"/>
      <c r="AE53" s="123"/>
      <c r="AF53" s="6"/>
      <c r="AG53" s="49"/>
      <c r="AH53" s="123"/>
      <c r="AI53" s="6"/>
      <c r="AJ53" s="49"/>
      <c r="AK53" s="123"/>
      <c r="AL53" s="6"/>
      <c r="AM53" s="49"/>
      <c r="AN53" s="123"/>
    </row>
    <row r="54" spans="2:40" ht="9.75" customHeight="1">
      <c r="B54" s="108"/>
      <c r="C54" s="108"/>
      <c r="D54" s="83"/>
      <c r="E54" s="89"/>
      <c r="F54" s="90"/>
      <c r="G54" s="83"/>
      <c r="H54" s="89"/>
      <c r="I54" s="90"/>
      <c r="J54" s="83"/>
      <c r="K54" s="89"/>
      <c r="L54" s="90"/>
      <c r="M54" s="83"/>
      <c r="N54" s="89"/>
      <c r="O54" s="90"/>
      <c r="P54" s="83"/>
      <c r="Q54" s="89"/>
      <c r="R54" s="90"/>
      <c r="S54" s="83"/>
      <c r="T54" s="89"/>
      <c r="U54" s="90"/>
      <c r="V54" s="83"/>
      <c r="W54" s="89"/>
      <c r="X54" s="90"/>
      <c r="Y54" s="83"/>
      <c r="Z54" s="89"/>
      <c r="AA54" s="90"/>
      <c r="AB54" s="83"/>
      <c r="AC54" s="89"/>
      <c r="AD54" s="90"/>
      <c r="AE54" s="83"/>
      <c r="AF54" s="89"/>
      <c r="AG54" s="90"/>
      <c r="AH54" s="83"/>
      <c r="AI54" s="89"/>
      <c r="AJ54" s="90"/>
      <c r="AK54" s="83"/>
      <c r="AL54" s="89"/>
      <c r="AM54" s="90"/>
      <c r="AN54" s="83"/>
    </row>
    <row r="55" spans="2:40" ht="9.75" customHeight="1">
      <c r="B55" s="108"/>
      <c r="C55" s="108"/>
      <c r="D55" s="84" t="s">
        <v>114</v>
      </c>
      <c r="E55" s="6"/>
      <c r="F55" s="4" t="s">
        <v>2</v>
      </c>
      <c r="G55" s="84" t="s">
        <v>114</v>
      </c>
      <c r="H55" s="6"/>
      <c r="I55" s="4" t="s">
        <v>2</v>
      </c>
      <c r="J55" s="84" t="s">
        <v>114</v>
      </c>
      <c r="K55" s="27"/>
      <c r="L55" s="4" t="s">
        <v>2</v>
      </c>
      <c r="M55" s="84"/>
      <c r="N55" s="27"/>
      <c r="O55" s="4" t="s">
        <v>2</v>
      </c>
      <c r="P55" s="84"/>
      <c r="Q55" s="27"/>
      <c r="R55" s="4" t="s">
        <v>2</v>
      </c>
      <c r="S55" s="84"/>
      <c r="T55" s="62"/>
      <c r="U55" s="4" t="s">
        <v>2</v>
      </c>
      <c r="V55" s="84" t="s">
        <v>84</v>
      </c>
      <c r="W55" s="6">
        <v>0.5625</v>
      </c>
      <c r="X55" s="4" t="s">
        <v>2</v>
      </c>
      <c r="Y55" s="84"/>
      <c r="Z55" s="27"/>
      <c r="AA55" s="4" t="s">
        <v>2</v>
      </c>
      <c r="AB55" s="84"/>
      <c r="AC55" s="27"/>
      <c r="AD55" s="4" t="s">
        <v>2</v>
      </c>
      <c r="AE55" s="84"/>
      <c r="AF55" s="27"/>
      <c r="AG55" s="4" t="s">
        <v>2</v>
      </c>
      <c r="AH55" s="84"/>
      <c r="AI55" s="27"/>
      <c r="AJ55" s="4" t="s">
        <v>2</v>
      </c>
      <c r="AK55" s="84"/>
      <c r="AL55" s="27"/>
      <c r="AM55" s="4" t="s">
        <v>2</v>
      </c>
      <c r="AN55" s="84"/>
    </row>
    <row r="56" spans="2:40" ht="9.75" customHeight="1">
      <c r="B56" s="109"/>
      <c r="C56" s="109"/>
      <c r="D56" s="85"/>
      <c r="E56" s="91"/>
      <c r="F56" s="92"/>
      <c r="G56" s="85"/>
      <c r="H56" s="91"/>
      <c r="I56" s="92"/>
      <c r="J56" s="85"/>
      <c r="K56" s="91"/>
      <c r="L56" s="92"/>
      <c r="M56" s="85"/>
      <c r="N56" s="91"/>
      <c r="O56" s="92"/>
      <c r="P56" s="85"/>
      <c r="Q56" s="91"/>
      <c r="R56" s="92"/>
      <c r="S56" s="85"/>
      <c r="T56" s="91"/>
      <c r="U56" s="92"/>
      <c r="V56" s="85"/>
      <c r="W56" s="97">
        <v>0.625</v>
      </c>
      <c r="X56" s="92"/>
      <c r="Y56" s="85"/>
      <c r="Z56" s="91"/>
      <c r="AA56" s="92"/>
      <c r="AB56" s="85"/>
      <c r="AC56" s="91"/>
      <c r="AD56" s="92"/>
      <c r="AE56" s="85"/>
      <c r="AF56" s="91"/>
      <c r="AG56" s="92"/>
      <c r="AH56" s="85"/>
      <c r="AI56" s="91"/>
      <c r="AJ56" s="92"/>
      <c r="AK56" s="85"/>
      <c r="AL56" s="91"/>
      <c r="AM56" s="92"/>
      <c r="AN56" s="85"/>
    </row>
    <row r="57" spans="2:40" ht="9.75" customHeight="1">
      <c r="B57" s="107" t="s">
        <v>27</v>
      </c>
      <c r="C57" s="107" t="s">
        <v>51</v>
      </c>
      <c r="D57" s="82" t="s">
        <v>144</v>
      </c>
      <c r="E57" s="2">
        <v>0.7361111111111112</v>
      </c>
      <c r="F57" s="3" t="s">
        <v>2</v>
      </c>
      <c r="G57" s="82"/>
      <c r="H57" s="2"/>
      <c r="I57" s="3" t="s">
        <v>2</v>
      </c>
      <c r="J57" s="82"/>
      <c r="K57" s="2"/>
      <c r="L57" s="3" t="s">
        <v>2</v>
      </c>
      <c r="M57" s="82"/>
      <c r="N57" s="2"/>
      <c r="O57" s="3" t="s">
        <v>2</v>
      </c>
      <c r="P57" s="82"/>
      <c r="Q57" s="2"/>
      <c r="R57" s="3" t="s">
        <v>2</v>
      </c>
      <c r="S57" s="82"/>
      <c r="T57" s="2"/>
      <c r="U57" s="3" t="s">
        <v>2</v>
      </c>
      <c r="V57" s="82" t="s">
        <v>83</v>
      </c>
      <c r="W57" s="2">
        <v>0.4166666666666667</v>
      </c>
      <c r="X57" s="3" t="s">
        <v>2</v>
      </c>
      <c r="Y57" s="82"/>
      <c r="Z57" s="2"/>
      <c r="AA57" s="3" t="s">
        <v>2</v>
      </c>
      <c r="AB57" s="82"/>
      <c r="AC57" s="2"/>
      <c r="AD57" s="3" t="s">
        <v>2</v>
      </c>
      <c r="AE57" s="82"/>
      <c r="AF57" s="2"/>
      <c r="AG57" s="3" t="s">
        <v>2</v>
      </c>
      <c r="AH57" s="82"/>
      <c r="AI57" s="2"/>
      <c r="AJ57" s="3" t="s">
        <v>2</v>
      </c>
      <c r="AK57" s="82"/>
      <c r="AL57" s="2"/>
      <c r="AM57" s="3" t="s">
        <v>2</v>
      </c>
      <c r="AN57" s="82"/>
    </row>
    <row r="58" spans="2:40" ht="9.75" customHeight="1">
      <c r="B58" s="108"/>
      <c r="C58" s="108"/>
      <c r="D58" s="83"/>
      <c r="E58" s="89"/>
      <c r="F58" s="90"/>
      <c r="G58" s="83"/>
      <c r="H58" s="89"/>
      <c r="I58" s="90"/>
      <c r="J58" s="83"/>
      <c r="K58" s="89"/>
      <c r="L58" s="90"/>
      <c r="M58" s="83"/>
      <c r="N58" s="89"/>
      <c r="O58" s="90"/>
      <c r="P58" s="83"/>
      <c r="Q58" s="89"/>
      <c r="R58" s="90"/>
      <c r="S58" s="83"/>
      <c r="T58" s="89"/>
      <c r="U58" s="90"/>
      <c r="V58" s="83"/>
      <c r="W58" s="89">
        <v>0.4791666666666667</v>
      </c>
      <c r="X58" s="90"/>
      <c r="Y58" s="83"/>
      <c r="Z58" s="89"/>
      <c r="AA58" s="90"/>
      <c r="AB58" s="83"/>
      <c r="AC58" s="89"/>
      <c r="AD58" s="90"/>
      <c r="AE58" s="83"/>
      <c r="AF58" s="89"/>
      <c r="AG58" s="90"/>
      <c r="AH58" s="83"/>
      <c r="AI58" s="89"/>
      <c r="AJ58" s="90"/>
      <c r="AK58" s="83"/>
      <c r="AL58" s="89"/>
      <c r="AM58" s="90"/>
      <c r="AN58" s="83"/>
    </row>
    <row r="59" spans="2:40" ht="9.75" customHeight="1">
      <c r="B59" s="108"/>
      <c r="C59" s="108"/>
      <c r="D59" s="84"/>
      <c r="E59" s="27"/>
      <c r="F59" s="4" t="s">
        <v>2</v>
      </c>
      <c r="G59" s="84"/>
      <c r="H59" s="27"/>
      <c r="I59" s="4" t="s">
        <v>2</v>
      </c>
      <c r="J59" s="84"/>
      <c r="K59" s="27"/>
      <c r="L59" s="4" t="s">
        <v>2</v>
      </c>
      <c r="M59" s="84"/>
      <c r="N59" s="27"/>
      <c r="O59" s="4" t="s">
        <v>2</v>
      </c>
      <c r="P59" s="84"/>
      <c r="Q59" s="27"/>
      <c r="R59" s="4" t="s">
        <v>2</v>
      </c>
      <c r="S59" s="84"/>
      <c r="T59" s="62"/>
      <c r="U59" s="4" t="s">
        <v>2</v>
      </c>
      <c r="V59" s="84"/>
      <c r="W59" s="27"/>
      <c r="X59" s="4" t="s">
        <v>2</v>
      </c>
      <c r="Y59" s="84"/>
      <c r="Z59" s="27"/>
      <c r="AA59" s="4" t="s">
        <v>2</v>
      </c>
      <c r="AB59" s="84"/>
      <c r="AC59" s="27"/>
      <c r="AD59" s="4" t="s">
        <v>2</v>
      </c>
      <c r="AE59" s="84"/>
      <c r="AF59" s="27"/>
      <c r="AG59" s="4" t="s">
        <v>2</v>
      </c>
      <c r="AH59" s="84"/>
      <c r="AI59" s="27"/>
      <c r="AJ59" s="4" t="s">
        <v>2</v>
      </c>
      <c r="AK59" s="84"/>
      <c r="AL59" s="27"/>
      <c r="AM59" s="4" t="s">
        <v>2</v>
      </c>
      <c r="AN59" s="84"/>
    </row>
    <row r="60" spans="2:40" ht="9.75" customHeight="1">
      <c r="B60" s="109"/>
      <c r="C60" s="109"/>
      <c r="D60" s="85"/>
      <c r="E60" s="91"/>
      <c r="F60" s="92"/>
      <c r="G60" s="85"/>
      <c r="H60" s="91"/>
      <c r="I60" s="92"/>
      <c r="J60" s="85"/>
      <c r="K60" s="91"/>
      <c r="L60" s="92"/>
      <c r="M60" s="85"/>
      <c r="N60" s="91"/>
      <c r="O60" s="92"/>
      <c r="P60" s="85"/>
      <c r="Q60" s="91"/>
      <c r="R60" s="92"/>
      <c r="S60" s="85"/>
      <c r="T60" s="91"/>
      <c r="U60" s="92"/>
      <c r="V60" s="85"/>
      <c r="W60" s="91"/>
      <c r="X60" s="92"/>
      <c r="Y60" s="85"/>
      <c r="Z60" s="91"/>
      <c r="AA60" s="92"/>
      <c r="AB60" s="85"/>
      <c r="AC60" s="91"/>
      <c r="AD60" s="92"/>
      <c r="AE60" s="85"/>
      <c r="AF60" s="91"/>
      <c r="AG60" s="92"/>
      <c r="AH60" s="85"/>
      <c r="AI60" s="91"/>
      <c r="AJ60" s="92"/>
      <c r="AK60" s="85"/>
      <c r="AL60" s="91"/>
      <c r="AM60" s="92"/>
      <c r="AN60" s="85"/>
    </row>
    <row r="61" spans="2:40" ht="9.75" customHeight="1">
      <c r="B61" s="107" t="s">
        <v>28</v>
      </c>
      <c r="C61" s="107" t="s">
        <v>52</v>
      </c>
      <c r="D61" s="82"/>
      <c r="E61" s="2"/>
      <c r="F61" s="3" t="s">
        <v>2</v>
      </c>
      <c r="G61" s="82"/>
      <c r="H61" s="2"/>
      <c r="I61" s="3" t="s">
        <v>2</v>
      </c>
      <c r="J61" s="82"/>
      <c r="K61" s="2"/>
      <c r="L61" s="3" t="s">
        <v>2</v>
      </c>
      <c r="M61" s="82"/>
      <c r="N61" s="2"/>
      <c r="O61" s="3" t="s">
        <v>2</v>
      </c>
      <c r="P61" s="82"/>
      <c r="Q61" s="2"/>
      <c r="R61" s="3" t="s">
        <v>2</v>
      </c>
      <c r="S61" s="82"/>
      <c r="T61" s="2"/>
      <c r="U61" s="3" t="s">
        <v>2</v>
      </c>
      <c r="V61" s="82"/>
      <c r="W61" s="2"/>
      <c r="X61" s="3" t="s">
        <v>2</v>
      </c>
      <c r="Y61" s="82"/>
      <c r="Z61" s="2"/>
      <c r="AA61" s="3" t="s">
        <v>2</v>
      </c>
      <c r="AB61" s="82"/>
      <c r="AC61" s="2"/>
      <c r="AD61" s="3" t="s">
        <v>2</v>
      </c>
      <c r="AE61" s="82"/>
      <c r="AF61" s="2"/>
      <c r="AG61" s="3" t="s">
        <v>2</v>
      </c>
      <c r="AH61" s="82"/>
      <c r="AI61" s="2"/>
      <c r="AJ61" s="3" t="s">
        <v>2</v>
      </c>
      <c r="AK61" s="82"/>
      <c r="AL61" s="2"/>
      <c r="AM61" s="3" t="s">
        <v>2</v>
      </c>
      <c r="AN61" s="82"/>
    </row>
    <row r="62" spans="2:40" ht="9.75" customHeight="1">
      <c r="B62" s="108"/>
      <c r="C62" s="108"/>
      <c r="D62" s="83"/>
      <c r="E62" s="89"/>
      <c r="F62" s="90"/>
      <c r="G62" s="83"/>
      <c r="H62" s="89"/>
      <c r="I62" s="90"/>
      <c r="J62" s="83"/>
      <c r="K62" s="89"/>
      <c r="L62" s="90"/>
      <c r="M62" s="83"/>
      <c r="N62" s="89"/>
      <c r="O62" s="90"/>
      <c r="P62" s="83"/>
      <c r="Q62" s="89"/>
      <c r="R62" s="90"/>
      <c r="S62" s="83"/>
      <c r="T62" s="89"/>
      <c r="U62" s="90"/>
      <c r="V62" s="83"/>
      <c r="W62" s="89"/>
      <c r="X62" s="90"/>
      <c r="Y62" s="83"/>
      <c r="Z62" s="89"/>
      <c r="AA62" s="90"/>
      <c r="AB62" s="83"/>
      <c r="AC62" s="89"/>
      <c r="AD62" s="90"/>
      <c r="AE62" s="83"/>
      <c r="AF62" s="89"/>
      <c r="AG62" s="90"/>
      <c r="AH62" s="83"/>
      <c r="AI62" s="89"/>
      <c r="AJ62" s="90"/>
      <c r="AK62" s="83"/>
      <c r="AL62" s="89"/>
      <c r="AM62" s="90"/>
      <c r="AN62" s="83"/>
    </row>
    <row r="63" spans="2:40" ht="9.75" customHeight="1">
      <c r="B63" s="108"/>
      <c r="C63" s="108"/>
      <c r="D63" s="84"/>
      <c r="E63" s="6"/>
      <c r="F63" s="4" t="s">
        <v>2</v>
      </c>
      <c r="G63" s="84"/>
      <c r="H63" s="63"/>
      <c r="I63" s="4" t="s">
        <v>2</v>
      </c>
      <c r="J63" s="84" t="s">
        <v>271</v>
      </c>
      <c r="K63" s="6">
        <v>0.7291666666666666</v>
      </c>
      <c r="L63" s="4" t="s">
        <v>2</v>
      </c>
      <c r="M63" s="84"/>
      <c r="N63" s="27"/>
      <c r="O63" s="4" t="s">
        <v>2</v>
      </c>
      <c r="P63" s="84"/>
      <c r="Q63" s="27"/>
      <c r="R63" s="4" t="s">
        <v>2</v>
      </c>
      <c r="S63" s="84"/>
      <c r="T63" s="62"/>
      <c r="U63" s="4" t="s">
        <v>2</v>
      </c>
      <c r="V63" s="84"/>
      <c r="W63" s="27"/>
      <c r="X63" s="4" t="s">
        <v>2</v>
      </c>
      <c r="Y63" s="84"/>
      <c r="Z63" s="27"/>
      <c r="AA63" s="4" t="s">
        <v>2</v>
      </c>
      <c r="AB63" s="84"/>
      <c r="AC63" s="27"/>
      <c r="AD63" s="4" t="s">
        <v>2</v>
      </c>
      <c r="AE63" s="84"/>
      <c r="AF63" s="27"/>
      <c r="AG63" s="4" t="s">
        <v>2</v>
      </c>
      <c r="AH63" s="84"/>
      <c r="AI63" s="27"/>
      <c r="AJ63" s="4" t="s">
        <v>2</v>
      </c>
      <c r="AK63" s="84"/>
      <c r="AL63" s="27"/>
      <c r="AM63" s="4" t="s">
        <v>2</v>
      </c>
      <c r="AN63" s="84"/>
    </row>
    <row r="64" spans="2:40" ht="9.75" customHeight="1">
      <c r="B64" s="109"/>
      <c r="C64" s="109"/>
      <c r="D64" s="85"/>
      <c r="E64" s="91"/>
      <c r="F64" s="92"/>
      <c r="G64" s="85"/>
      <c r="H64" s="91"/>
      <c r="I64" s="92"/>
      <c r="J64" s="85"/>
      <c r="K64" s="91"/>
      <c r="L64" s="92"/>
      <c r="M64" s="85"/>
      <c r="N64" s="91"/>
      <c r="O64" s="92"/>
      <c r="P64" s="85"/>
      <c r="Q64" s="91"/>
      <c r="R64" s="92"/>
      <c r="S64" s="85"/>
      <c r="T64" s="91"/>
      <c r="U64" s="92"/>
      <c r="V64" s="85"/>
      <c r="W64" s="91"/>
      <c r="X64" s="92"/>
      <c r="Y64" s="85"/>
      <c r="Z64" s="91"/>
      <c r="AA64" s="92"/>
      <c r="AB64" s="85"/>
      <c r="AC64" s="91"/>
      <c r="AD64" s="92"/>
      <c r="AE64" s="85"/>
      <c r="AF64" s="91"/>
      <c r="AG64" s="92"/>
      <c r="AH64" s="85"/>
      <c r="AI64" s="91"/>
      <c r="AJ64" s="92"/>
      <c r="AK64" s="85"/>
      <c r="AL64" s="91"/>
      <c r="AM64" s="92"/>
      <c r="AN64" s="85"/>
    </row>
    <row r="65" spans="2:40" ht="9.75" customHeight="1">
      <c r="B65" s="107" t="s">
        <v>29</v>
      </c>
      <c r="C65" s="107" t="s">
        <v>53</v>
      </c>
      <c r="D65" s="82"/>
      <c r="E65" s="2"/>
      <c r="F65" s="3" t="s">
        <v>2</v>
      </c>
      <c r="G65" s="82"/>
      <c r="H65" s="2"/>
      <c r="I65" s="3" t="s">
        <v>2</v>
      </c>
      <c r="J65" s="82"/>
      <c r="K65" s="2"/>
      <c r="L65" s="3" t="s">
        <v>2</v>
      </c>
      <c r="M65" s="82"/>
      <c r="N65" s="2"/>
      <c r="O65" s="3" t="s">
        <v>2</v>
      </c>
      <c r="P65" s="82"/>
      <c r="Q65" s="2"/>
      <c r="R65" s="3" t="s">
        <v>2</v>
      </c>
      <c r="S65" s="82"/>
      <c r="T65" s="2"/>
      <c r="U65" s="3" t="s">
        <v>2</v>
      </c>
      <c r="V65" s="82"/>
      <c r="W65" s="2"/>
      <c r="X65" s="3" t="s">
        <v>2</v>
      </c>
      <c r="Y65" s="82"/>
      <c r="Z65" s="2"/>
      <c r="AA65" s="3" t="s">
        <v>2</v>
      </c>
      <c r="AB65" s="82"/>
      <c r="AC65" s="2"/>
      <c r="AD65" s="3" t="s">
        <v>2</v>
      </c>
      <c r="AE65" s="82"/>
      <c r="AF65" s="2"/>
      <c r="AG65" s="3" t="s">
        <v>2</v>
      </c>
      <c r="AH65" s="82"/>
      <c r="AI65" s="2"/>
      <c r="AJ65" s="3" t="s">
        <v>2</v>
      </c>
      <c r="AK65" s="82"/>
      <c r="AL65" s="2"/>
      <c r="AM65" s="3" t="s">
        <v>2</v>
      </c>
      <c r="AN65" s="82"/>
    </row>
    <row r="66" spans="2:40" ht="9.75" customHeight="1">
      <c r="B66" s="108"/>
      <c r="C66" s="108"/>
      <c r="D66" s="83"/>
      <c r="E66" s="89"/>
      <c r="F66" s="90"/>
      <c r="G66" s="83"/>
      <c r="H66" s="89"/>
      <c r="I66" s="90"/>
      <c r="J66" s="83"/>
      <c r="K66" s="89"/>
      <c r="L66" s="90"/>
      <c r="M66" s="83"/>
      <c r="N66" s="89"/>
      <c r="O66" s="90"/>
      <c r="P66" s="83"/>
      <c r="Q66" s="89"/>
      <c r="R66" s="90"/>
      <c r="S66" s="83"/>
      <c r="T66" s="89"/>
      <c r="U66" s="90"/>
      <c r="V66" s="83"/>
      <c r="W66" s="89"/>
      <c r="X66" s="90"/>
      <c r="Y66" s="83"/>
      <c r="Z66" s="89"/>
      <c r="AA66" s="90"/>
      <c r="AB66" s="83"/>
      <c r="AC66" s="89"/>
      <c r="AD66" s="90"/>
      <c r="AE66" s="83"/>
      <c r="AF66" s="89"/>
      <c r="AG66" s="90"/>
      <c r="AH66" s="83"/>
      <c r="AI66" s="89"/>
      <c r="AJ66" s="90"/>
      <c r="AK66" s="83"/>
      <c r="AL66" s="89"/>
      <c r="AM66" s="90"/>
      <c r="AN66" s="83"/>
    </row>
    <row r="67" spans="2:40" ht="9.75" customHeight="1">
      <c r="B67" s="108"/>
      <c r="C67" s="108"/>
      <c r="D67" s="84" t="s">
        <v>234</v>
      </c>
      <c r="E67" s="6">
        <v>0.6458333333333334</v>
      </c>
      <c r="F67" s="4" t="s">
        <v>2</v>
      </c>
      <c r="G67" s="84"/>
      <c r="H67" s="27"/>
      <c r="I67" s="4" t="s">
        <v>2</v>
      </c>
      <c r="J67" s="84" t="s">
        <v>275</v>
      </c>
      <c r="K67" s="63">
        <v>0.7083333333333334</v>
      </c>
      <c r="L67" s="4" t="s">
        <v>2</v>
      </c>
      <c r="M67" s="84"/>
      <c r="N67" s="27"/>
      <c r="O67" s="4" t="s">
        <v>2</v>
      </c>
      <c r="P67" s="84"/>
      <c r="Q67" s="27"/>
      <c r="R67" s="4" t="s">
        <v>2</v>
      </c>
      <c r="S67" s="84"/>
      <c r="T67" s="62"/>
      <c r="U67" s="4" t="s">
        <v>2</v>
      </c>
      <c r="V67" s="84"/>
      <c r="W67" s="27"/>
      <c r="X67" s="4" t="s">
        <v>2</v>
      </c>
      <c r="Y67" s="84"/>
      <c r="Z67" s="27"/>
      <c r="AA67" s="4" t="s">
        <v>2</v>
      </c>
      <c r="AB67" s="84"/>
      <c r="AC67" s="27"/>
      <c r="AD67" s="4" t="s">
        <v>2</v>
      </c>
      <c r="AE67" s="84"/>
      <c r="AF67" s="27"/>
      <c r="AG67" s="4" t="s">
        <v>2</v>
      </c>
      <c r="AH67" s="84"/>
      <c r="AI67" s="27"/>
      <c r="AJ67" s="4" t="s">
        <v>2</v>
      </c>
      <c r="AK67" s="84"/>
      <c r="AL67" s="27"/>
      <c r="AM67" s="4" t="s">
        <v>2</v>
      </c>
      <c r="AN67" s="84"/>
    </row>
    <row r="68" spans="2:40" ht="9.75" customHeight="1">
      <c r="B68" s="109"/>
      <c r="C68" s="109"/>
      <c r="D68" s="85"/>
      <c r="E68" s="91"/>
      <c r="F68" s="92"/>
      <c r="G68" s="85"/>
      <c r="H68" s="91"/>
      <c r="I68" s="92"/>
      <c r="J68" s="85"/>
      <c r="K68" s="91"/>
      <c r="L68" s="92"/>
      <c r="M68" s="85"/>
      <c r="N68" s="91"/>
      <c r="O68" s="92"/>
      <c r="P68" s="85"/>
      <c r="Q68" s="91"/>
      <c r="R68" s="92"/>
      <c r="S68" s="85"/>
      <c r="T68" s="91"/>
      <c r="U68" s="92"/>
      <c r="V68" s="85"/>
      <c r="W68" s="91"/>
      <c r="X68" s="92"/>
      <c r="Y68" s="85"/>
      <c r="Z68" s="91"/>
      <c r="AA68" s="92"/>
      <c r="AB68" s="85"/>
      <c r="AC68" s="91"/>
      <c r="AD68" s="92"/>
      <c r="AE68" s="85"/>
      <c r="AF68" s="91"/>
      <c r="AG68" s="92"/>
      <c r="AH68" s="85"/>
      <c r="AI68" s="91"/>
      <c r="AJ68" s="92"/>
      <c r="AK68" s="85"/>
      <c r="AL68" s="91"/>
      <c r="AM68" s="92"/>
      <c r="AN68" s="85"/>
    </row>
    <row r="69" spans="2:40" ht="9.75" customHeight="1">
      <c r="B69" s="113" t="s">
        <v>30</v>
      </c>
      <c r="C69" s="113" t="s">
        <v>54</v>
      </c>
      <c r="D69" s="76" t="s">
        <v>100</v>
      </c>
      <c r="E69" s="19">
        <v>0.3333333333333333</v>
      </c>
      <c r="F69" s="20" t="s">
        <v>2</v>
      </c>
      <c r="G69" s="76"/>
      <c r="H69" s="19"/>
      <c r="I69" s="20" t="s">
        <v>2</v>
      </c>
      <c r="J69" s="76" t="s">
        <v>208</v>
      </c>
      <c r="K69" s="19">
        <v>0.375</v>
      </c>
      <c r="L69" s="20" t="s">
        <v>2</v>
      </c>
      <c r="M69" s="76" t="s">
        <v>208</v>
      </c>
      <c r="N69" s="19">
        <v>0.375</v>
      </c>
      <c r="O69" s="20" t="s">
        <v>2</v>
      </c>
      <c r="P69" s="76" t="s">
        <v>208</v>
      </c>
      <c r="Q69" s="19">
        <v>0.375</v>
      </c>
      <c r="R69" s="20" t="s">
        <v>2</v>
      </c>
      <c r="S69" s="76"/>
      <c r="T69" s="19"/>
      <c r="U69" s="20" t="s">
        <v>2</v>
      </c>
      <c r="V69" s="76"/>
      <c r="W69" s="19"/>
      <c r="X69" s="20" t="s">
        <v>2</v>
      </c>
      <c r="Y69" s="76"/>
      <c r="Z69" s="19"/>
      <c r="AA69" s="20" t="s">
        <v>2</v>
      </c>
      <c r="AB69" s="76"/>
      <c r="AC69" s="19"/>
      <c r="AD69" s="20" t="s">
        <v>2</v>
      </c>
      <c r="AE69" s="76"/>
      <c r="AF69" s="19"/>
      <c r="AG69" s="20" t="s">
        <v>2</v>
      </c>
      <c r="AH69" s="76"/>
      <c r="AI69" s="19"/>
      <c r="AJ69" s="20" t="s">
        <v>2</v>
      </c>
      <c r="AK69" s="76"/>
      <c r="AL69" s="19"/>
      <c r="AM69" s="20" t="s">
        <v>2</v>
      </c>
      <c r="AN69" s="76"/>
    </row>
    <row r="70" spans="2:40" ht="9.75" customHeight="1">
      <c r="B70" s="114"/>
      <c r="C70" s="114"/>
      <c r="D70" s="77"/>
      <c r="E70" s="80">
        <v>0.5</v>
      </c>
      <c r="F70" s="81"/>
      <c r="G70" s="77"/>
      <c r="H70" s="80"/>
      <c r="I70" s="81"/>
      <c r="J70" s="77"/>
      <c r="K70" s="80">
        <v>0.5</v>
      </c>
      <c r="L70" s="81"/>
      <c r="M70" s="77"/>
      <c r="N70" s="80">
        <v>0.5</v>
      </c>
      <c r="O70" s="81"/>
      <c r="P70" s="77"/>
      <c r="Q70" s="80">
        <v>0.5</v>
      </c>
      <c r="R70" s="81"/>
      <c r="S70" s="77"/>
      <c r="T70" s="80"/>
      <c r="U70" s="81"/>
      <c r="V70" s="77"/>
      <c r="W70" s="80"/>
      <c r="X70" s="81"/>
      <c r="Y70" s="77"/>
      <c r="Z70" s="80"/>
      <c r="AA70" s="81"/>
      <c r="AB70" s="77"/>
      <c r="AC70" s="80"/>
      <c r="AD70" s="81"/>
      <c r="AE70" s="77"/>
      <c r="AF70" s="80"/>
      <c r="AG70" s="81"/>
      <c r="AH70" s="77"/>
      <c r="AI70" s="80"/>
      <c r="AJ70" s="81"/>
      <c r="AK70" s="77"/>
      <c r="AL70" s="80"/>
      <c r="AM70" s="81"/>
      <c r="AN70" s="77"/>
    </row>
    <row r="71" spans="2:40" ht="9.75" customHeight="1">
      <c r="B71" s="114"/>
      <c r="C71" s="114"/>
      <c r="D71" s="78"/>
      <c r="E71" s="21"/>
      <c r="F71" s="22" t="s">
        <v>2</v>
      </c>
      <c r="G71" s="78"/>
      <c r="H71" s="21"/>
      <c r="I71" s="22" t="s">
        <v>2</v>
      </c>
      <c r="J71" s="78" t="s">
        <v>248</v>
      </c>
      <c r="K71" s="23">
        <v>0.5416666666666666</v>
      </c>
      <c r="L71" s="22" t="s">
        <v>2</v>
      </c>
      <c r="M71" s="78"/>
      <c r="N71" s="21"/>
      <c r="O71" s="22" t="s">
        <v>2</v>
      </c>
      <c r="P71" s="78"/>
      <c r="Q71" s="21"/>
      <c r="R71" s="22" t="s">
        <v>2</v>
      </c>
      <c r="S71" s="78"/>
      <c r="T71" s="21"/>
      <c r="U71" s="22" t="s">
        <v>2</v>
      </c>
      <c r="V71" s="78"/>
      <c r="W71" s="21"/>
      <c r="X71" s="22" t="s">
        <v>2</v>
      </c>
      <c r="Y71" s="78"/>
      <c r="Z71" s="21"/>
      <c r="AA71" s="22" t="s">
        <v>2</v>
      </c>
      <c r="AB71" s="78"/>
      <c r="AC71" s="21"/>
      <c r="AD71" s="22" t="s">
        <v>2</v>
      </c>
      <c r="AE71" s="78"/>
      <c r="AF71" s="21"/>
      <c r="AG71" s="22" t="s">
        <v>2</v>
      </c>
      <c r="AH71" s="78"/>
      <c r="AI71" s="21"/>
      <c r="AJ71" s="22" t="s">
        <v>2</v>
      </c>
      <c r="AK71" s="78"/>
      <c r="AL71" s="21"/>
      <c r="AM71" s="22" t="s">
        <v>2</v>
      </c>
      <c r="AN71" s="78"/>
    </row>
    <row r="72" spans="2:40" ht="9.75" customHeight="1">
      <c r="B72" s="115"/>
      <c r="C72" s="115"/>
      <c r="D72" s="79"/>
      <c r="E72" s="93"/>
      <c r="F72" s="94"/>
      <c r="G72" s="79"/>
      <c r="H72" s="93"/>
      <c r="I72" s="94"/>
      <c r="J72" s="79"/>
      <c r="K72" s="93"/>
      <c r="L72" s="94"/>
      <c r="M72" s="79"/>
      <c r="N72" s="93"/>
      <c r="O72" s="94"/>
      <c r="P72" s="79"/>
      <c r="Q72" s="93"/>
      <c r="R72" s="94"/>
      <c r="S72" s="79"/>
      <c r="T72" s="93"/>
      <c r="U72" s="94"/>
      <c r="V72" s="79"/>
      <c r="W72" s="93"/>
      <c r="X72" s="94"/>
      <c r="Y72" s="79"/>
      <c r="Z72" s="93"/>
      <c r="AA72" s="94"/>
      <c r="AB72" s="79"/>
      <c r="AC72" s="93"/>
      <c r="AD72" s="94"/>
      <c r="AE72" s="79"/>
      <c r="AF72" s="93"/>
      <c r="AG72" s="94"/>
      <c r="AH72" s="79"/>
      <c r="AI72" s="93"/>
      <c r="AJ72" s="94"/>
      <c r="AK72" s="79"/>
      <c r="AL72" s="93"/>
      <c r="AM72" s="94"/>
      <c r="AN72" s="79"/>
    </row>
    <row r="73" spans="2:40" ht="9.75" customHeight="1">
      <c r="B73" s="113" t="s">
        <v>31</v>
      </c>
      <c r="C73" s="113" t="s">
        <v>48</v>
      </c>
      <c r="D73" s="76"/>
      <c r="E73" s="19"/>
      <c r="F73" s="20" t="s">
        <v>2</v>
      </c>
      <c r="G73" s="76"/>
      <c r="H73" s="19"/>
      <c r="I73" s="20" t="s">
        <v>2</v>
      </c>
      <c r="J73" s="76"/>
      <c r="K73" s="19"/>
      <c r="L73" s="20" t="s">
        <v>2</v>
      </c>
      <c r="M73" s="76"/>
      <c r="N73" s="19"/>
      <c r="O73" s="20" t="s">
        <v>2</v>
      </c>
      <c r="P73" s="76"/>
      <c r="Q73" s="19"/>
      <c r="R73" s="20" t="s">
        <v>2</v>
      </c>
      <c r="S73" s="76"/>
      <c r="T73" s="19"/>
      <c r="U73" s="20" t="s">
        <v>2</v>
      </c>
      <c r="V73" s="76"/>
      <c r="W73" s="19"/>
      <c r="X73" s="20" t="s">
        <v>2</v>
      </c>
      <c r="Y73" s="76"/>
      <c r="Z73" s="19"/>
      <c r="AA73" s="20" t="s">
        <v>2</v>
      </c>
      <c r="AB73" s="76"/>
      <c r="AC73" s="19"/>
      <c r="AD73" s="20" t="s">
        <v>2</v>
      </c>
      <c r="AE73" s="76"/>
      <c r="AF73" s="19"/>
      <c r="AG73" s="20" t="s">
        <v>2</v>
      </c>
      <c r="AH73" s="76"/>
      <c r="AI73" s="19"/>
      <c r="AJ73" s="20" t="s">
        <v>2</v>
      </c>
      <c r="AK73" s="76"/>
      <c r="AL73" s="19"/>
      <c r="AM73" s="20" t="s">
        <v>2</v>
      </c>
      <c r="AN73" s="76"/>
    </row>
    <row r="74" spans="2:40" ht="9.75" customHeight="1">
      <c r="B74" s="114"/>
      <c r="C74" s="114"/>
      <c r="D74" s="77"/>
      <c r="E74" s="80"/>
      <c r="F74" s="81"/>
      <c r="G74" s="77"/>
      <c r="H74" s="80"/>
      <c r="I74" s="81"/>
      <c r="J74" s="77"/>
      <c r="K74" s="80"/>
      <c r="L74" s="81"/>
      <c r="M74" s="77"/>
      <c r="N74" s="80"/>
      <c r="O74" s="81"/>
      <c r="P74" s="77"/>
      <c r="Q74" s="80"/>
      <c r="R74" s="81"/>
      <c r="S74" s="77"/>
      <c r="T74" s="80"/>
      <c r="U74" s="81"/>
      <c r="V74" s="77"/>
      <c r="W74" s="80"/>
      <c r="X74" s="81"/>
      <c r="Y74" s="77"/>
      <c r="Z74" s="80"/>
      <c r="AA74" s="81"/>
      <c r="AB74" s="77"/>
      <c r="AC74" s="80"/>
      <c r="AD74" s="81"/>
      <c r="AE74" s="77"/>
      <c r="AF74" s="80"/>
      <c r="AG74" s="81"/>
      <c r="AH74" s="77"/>
      <c r="AI74" s="80"/>
      <c r="AJ74" s="81"/>
      <c r="AK74" s="77"/>
      <c r="AL74" s="80"/>
      <c r="AM74" s="81"/>
      <c r="AN74" s="77"/>
    </row>
    <row r="75" spans="2:40" ht="9.75" customHeight="1">
      <c r="B75" s="114"/>
      <c r="C75" s="114"/>
      <c r="D75" s="78"/>
      <c r="E75" s="21"/>
      <c r="F75" s="22" t="s">
        <v>2</v>
      </c>
      <c r="G75" s="78"/>
      <c r="H75" s="21"/>
      <c r="I75" s="22" t="s">
        <v>2</v>
      </c>
      <c r="J75" s="78"/>
      <c r="K75" s="21"/>
      <c r="L75" s="22" t="s">
        <v>2</v>
      </c>
      <c r="M75" s="78"/>
      <c r="N75" s="21"/>
      <c r="O75" s="22" t="s">
        <v>2</v>
      </c>
      <c r="P75" s="78"/>
      <c r="Q75" s="21"/>
      <c r="R75" s="22" t="s">
        <v>2</v>
      </c>
      <c r="S75" s="78"/>
      <c r="T75" s="21"/>
      <c r="U75" s="22" t="s">
        <v>2</v>
      </c>
      <c r="V75" s="78"/>
      <c r="W75" s="21"/>
      <c r="X75" s="22" t="s">
        <v>2</v>
      </c>
      <c r="Y75" s="78"/>
      <c r="Z75" s="21"/>
      <c r="AA75" s="22" t="s">
        <v>2</v>
      </c>
      <c r="AB75" s="78"/>
      <c r="AC75" s="21"/>
      <c r="AD75" s="22" t="s">
        <v>2</v>
      </c>
      <c r="AE75" s="78"/>
      <c r="AF75" s="21"/>
      <c r="AG75" s="22" t="s">
        <v>2</v>
      </c>
      <c r="AH75" s="78"/>
      <c r="AI75" s="21"/>
      <c r="AJ75" s="22" t="s">
        <v>2</v>
      </c>
      <c r="AK75" s="78"/>
      <c r="AL75" s="21"/>
      <c r="AM75" s="22" t="s">
        <v>2</v>
      </c>
      <c r="AN75" s="78"/>
    </row>
    <row r="76" spans="2:40" ht="9.75" customHeight="1">
      <c r="B76" s="115"/>
      <c r="C76" s="115"/>
      <c r="D76" s="79"/>
      <c r="E76" s="93"/>
      <c r="F76" s="94"/>
      <c r="G76" s="79"/>
      <c r="H76" s="93"/>
      <c r="I76" s="94"/>
      <c r="J76" s="79"/>
      <c r="K76" s="93"/>
      <c r="L76" s="94"/>
      <c r="M76" s="79"/>
      <c r="N76" s="93"/>
      <c r="O76" s="94"/>
      <c r="P76" s="79"/>
      <c r="Q76" s="93"/>
      <c r="R76" s="94"/>
      <c r="S76" s="79"/>
      <c r="T76" s="93"/>
      <c r="U76" s="94"/>
      <c r="V76" s="79"/>
      <c r="W76" s="93"/>
      <c r="X76" s="94"/>
      <c r="Y76" s="79"/>
      <c r="Z76" s="93"/>
      <c r="AA76" s="94"/>
      <c r="AB76" s="79"/>
      <c r="AC76" s="93"/>
      <c r="AD76" s="94"/>
      <c r="AE76" s="79"/>
      <c r="AF76" s="93"/>
      <c r="AG76" s="94"/>
      <c r="AH76" s="79"/>
      <c r="AI76" s="93"/>
      <c r="AJ76" s="94"/>
      <c r="AK76" s="79"/>
      <c r="AL76" s="93"/>
      <c r="AM76" s="94"/>
      <c r="AN76" s="79"/>
    </row>
    <row r="77" spans="2:40" ht="9.75" customHeight="1">
      <c r="B77" s="107" t="s">
        <v>32</v>
      </c>
      <c r="C77" s="107" t="s">
        <v>13</v>
      </c>
      <c r="D77" s="82"/>
      <c r="E77" s="2"/>
      <c r="F77" s="3" t="s">
        <v>2</v>
      </c>
      <c r="G77" s="82"/>
      <c r="H77" s="2"/>
      <c r="I77" s="3" t="s">
        <v>2</v>
      </c>
      <c r="J77" s="82"/>
      <c r="K77" s="2"/>
      <c r="L77" s="3" t="s">
        <v>2</v>
      </c>
      <c r="M77" s="82"/>
      <c r="N77" s="2"/>
      <c r="O77" s="3" t="s">
        <v>2</v>
      </c>
      <c r="P77" s="82"/>
      <c r="Q77" s="2"/>
      <c r="R77" s="3" t="s">
        <v>2</v>
      </c>
      <c r="S77" s="82"/>
      <c r="T77" s="2"/>
      <c r="U77" s="3" t="s">
        <v>2</v>
      </c>
      <c r="V77" s="82"/>
      <c r="W77" s="2"/>
      <c r="X77" s="3" t="s">
        <v>2</v>
      </c>
      <c r="Y77" s="82"/>
      <c r="Z77" s="2"/>
      <c r="AA77" s="3" t="s">
        <v>2</v>
      </c>
      <c r="AB77" s="82"/>
      <c r="AC77" s="2"/>
      <c r="AD77" s="3" t="s">
        <v>2</v>
      </c>
      <c r="AE77" s="82"/>
      <c r="AF77" s="2"/>
      <c r="AG77" s="3" t="s">
        <v>2</v>
      </c>
      <c r="AH77" s="82"/>
      <c r="AI77" s="2"/>
      <c r="AJ77" s="3" t="s">
        <v>2</v>
      </c>
      <c r="AK77" s="82"/>
      <c r="AL77" s="2"/>
      <c r="AM77" s="3" t="s">
        <v>2</v>
      </c>
      <c r="AN77" s="82"/>
    </row>
    <row r="78" spans="2:40" ht="9.75" customHeight="1">
      <c r="B78" s="108"/>
      <c r="C78" s="108"/>
      <c r="D78" s="83"/>
      <c r="E78" s="89"/>
      <c r="F78" s="90"/>
      <c r="G78" s="83"/>
      <c r="H78" s="89"/>
      <c r="I78" s="90"/>
      <c r="J78" s="83"/>
      <c r="K78" s="89"/>
      <c r="L78" s="90"/>
      <c r="M78" s="83"/>
      <c r="N78" s="89"/>
      <c r="O78" s="90"/>
      <c r="P78" s="83"/>
      <c r="Q78" s="89"/>
      <c r="R78" s="90"/>
      <c r="S78" s="83"/>
      <c r="T78" s="89"/>
      <c r="U78" s="90"/>
      <c r="V78" s="83"/>
      <c r="W78" s="89"/>
      <c r="X78" s="90"/>
      <c r="Y78" s="83"/>
      <c r="Z78" s="89"/>
      <c r="AA78" s="90"/>
      <c r="AB78" s="83"/>
      <c r="AC78" s="89"/>
      <c r="AD78" s="90"/>
      <c r="AE78" s="83"/>
      <c r="AF78" s="89"/>
      <c r="AG78" s="90"/>
      <c r="AH78" s="83"/>
      <c r="AI78" s="89"/>
      <c r="AJ78" s="90"/>
      <c r="AK78" s="83"/>
      <c r="AL78" s="89"/>
      <c r="AM78" s="90"/>
      <c r="AN78" s="83"/>
    </row>
    <row r="79" spans="2:40" ht="9.75" customHeight="1">
      <c r="B79" s="108"/>
      <c r="C79" s="108"/>
      <c r="D79" s="84"/>
      <c r="E79" s="27"/>
      <c r="F79" s="4" t="s">
        <v>2</v>
      </c>
      <c r="G79" s="84"/>
      <c r="H79" s="27"/>
      <c r="I79" s="4" t="s">
        <v>2</v>
      </c>
      <c r="J79" s="84"/>
      <c r="K79" s="27"/>
      <c r="L79" s="4" t="s">
        <v>2</v>
      </c>
      <c r="M79" s="84"/>
      <c r="N79" s="27"/>
      <c r="O79" s="4" t="s">
        <v>2</v>
      </c>
      <c r="P79" s="84"/>
      <c r="Q79" s="27"/>
      <c r="R79" s="4" t="s">
        <v>2</v>
      </c>
      <c r="S79" s="84"/>
      <c r="T79" s="62"/>
      <c r="U79" s="4" t="s">
        <v>2</v>
      </c>
      <c r="V79" s="84"/>
      <c r="W79" s="27"/>
      <c r="X79" s="4" t="s">
        <v>2</v>
      </c>
      <c r="Y79" s="84"/>
      <c r="Z79" s="27"/>
      <c r="AA79" s="4" t="s">
        <v>2</v>
      </c>
      <c r="AB79" s="84"/>
      <c r="AC79" s="27"/>
      <c r="AD79" s="4" t="s">
        <v>2</v>
      </c>
      <c r="AE79" s="84"/>
      <c r="AF79" s="27"/>
      <c r="AG79" s="4" t="s">
        <v>2</v>
      </c>
      <c r="AH79" s="84"/>
      <c r="AI79" s="27"/>
      <c r="AJ79" s="4" t="s">
        <v>2</v>
      </c>
      <c r="AK79" s="84"/>
      <c r="AL79" s="27"/>
      <c r="AM79" s="4" t="s">
        <v>2</v>
      </c>
      <c r="AN79" s="84"/>
    </row>
    <row r="80" spans="2:40" ht="9.75" customHeight="1">
      <c r="B80" s="109"/>
      <c r="C80" s="109"/>
      <c r="D80" s="85"/>
      <c r="E80" s="91"/>
      <c r="F80" s="92"/>
      <c r="G80" s="85"/>
      <c r="H80" s="91"/>
      <c r="I80" s="92"/>
      <c r="J80" s="85"/>
      <c r="K80" s="91"/>
      <c r="L80" s="92"/>
      <c r="M80" s="85"/>
      <c r="N80" s="91"/>
      <c r="O80" s="92"/>
      <c r="P80" s="85"/>
      <c r="Q80" s="91"/>
      <c r="R80" s="92"/>
      <c r="S80" s="85"/>
      <c r="T80" s="91"/>
      <c r="U80" s="92"/>
      <c r="V80" s="85"/>
      <c r="W80" s="91"/>
      <c r="X80" s="92"/>
      <c r="Y80" s="85"/>
      <c r="Z80" s="91"/>
      <c r="AA80" s="92"/>
      <c r="AB80" s="85"/>
      <c r="AC80" s="91"/>
      <c r="AD80" s="92"/>
      <c r="AE80" s="85"/>
      <c r="AF80" s="91"/>
      <c r="AG80" s="92"/>
      <c r="AH80" s="85"/>
      <c r="AI80" s="91"/>
      <c r="AJ80" s="92"/>
      <c r="AK80" s="85"/>
      <c r="AL80" s="91"/>
      <c r="AM80" s="92"/>
      <c r="AN80" s="85"/>
    </row>
    <row r="81" spans="2:40" ht="9.75" customHeight="1">
      <c r="B81" s="107" t="s">
        <v>33</v>
      </c>
      <c r="C81" s="107" t="s">
        <v>50</v>
      </c>
      <c r="D81" s="82"/>
      <c r="E81" s="2"/>
      <c r="F81" s="3" t="s">
        <v>2</v>
      </c>
      <c r="G81" s="82"/>
      <c r="H81" s="2"/>
      <c r="I81" s="3" t="s">
        <v>2</v>
      </c>
      <c r="J81" s="82"/>
      <c r="K81" s="2"/>
      <c r="L81" s="3" t="s">
        <v>2</v>
      </c>
      <c r="M81" s="82"/>
      <c r="N81" s="2"/>
      <c r="O81" s="3" t="s">
        <v>2</v>
      </c>
      <c r="P81" s="82"/>
      <c r="Q81" s="2"/>
      <c r="R81" s="3" t="s">
        <v>2</v>
      </c>
      <c r="S81" s="82"/>
      <c r="T81" s="2"/>
      <c r="U81" s="3" t="s">
        <v>2</v>
      </c>
      <c r="V81" s="82"/>
      <c r="W81" s="2"/>
      <c r="X81" s="3" t="s">
        <v>2</v>
      </c>
      <c r="Y81" s="82"/>
      <c r="Z81" s="2"/>
      <c r="AA81" s="3" t="s">
        <v>2</v>
      </c>
      <c r="AB81" s="82"/>
      <c r="AC81" s="2"/>
      <c r="AD81" s="3" t="s">
        <v>2</v>
      </c>
      <c r="AE81" s="82"/>
      <c r="AF81" s="2"/>
      <c r="AG81" s="3" t="s">
        <v>2</v>
      </c>
      <c r="AH81" s="82"/>
      <c r="AI81" s="2"/>
      <c r="AJ81" s="3" t="s">
        <v>2</v>
      </c>
      <c r="AK81" s="82"/>
      <c r="AL81" s="2"/>
      <c r="AM81" s="3" t="s">
        <v>2</v>
      </c>
      <c r="AN81" s="82"/>
    </row>
    <row r="82" spans="2:40" ht="9.75" customHeight="1">
      <c r="B82" s="108"/>
      <c r="C82" s="108"/>
      <c r="D82" s="83"/>
      <c r="E82" s="89"/>
      <c r="F82" s="90"/>
      <c r="G82" s="83"/>
      <c r="H82" s="89"/>
      <c r="I82" s="90"/>
      <c r="J82" s="83"/>
      <c r="K82" s="89"/>
      <c r="L82" s="90"/>
      <c r="M82" s="83"/>
      <c r="N82" s="89"/>
      <c r="O82" s="90"/>
      <c r="P82" s="83"/>
      <c r="Q82" s="89"/>
      <c r="R82" s="90"/>
      <c r="S82" s="83"/>
      <c r="T82" s="89"/>
      <c r="U82" s="90"/>
      <c r="V82" s="83"/>
      <c r="W82" s="89"/>
      <c r="X82" s="90"/>
      <c r="Y82" s="83"/>
      <c r="Z82" s="89"/>
      <c r="AA82" s="90"/>
      <c r="AB82" s="83"/>
      <c r="AC82" s="89"/>
      <c r="AD82" s="90"/>
      <c r="AE82" s="83"/>
      <c r="AF82" s="89"/>
      <c r="AG82" s="90"/>
      <c r="AH82" s="83"/>
      <c r="AI82" s="89"/>
      <c r="AJ82" s="90"/>
      <c r="AK82" s="83"/>
      <c r="AL82" s="89"/>
      <c r="AM82" s="90"/>
      <c r="AN82" s="83"/>
    </row>
    <row r="83" spans="2:40" ht="9.75" customHeight="1">
      <c r="B83" s="108"/>
      <c r="C83" s="108"/>
      <c r="D83" s="84"/>
      <c r="E83" s="27"/>
      <c r="F83" s="4" t="s">
        <v>2</v>
      </c>
      <c r="G83" s="84" t="s">
        <v>292</v>
      </c>
      <c r="H83" s="63">
        <v>0.6666666666666666</v>
      </c>
      <c r="I83" s="4" t="s">
        <v>2</v>
      </c>
      <c r="J83" s="84" t="s">
        <v>267</v>
      </c>
      <c r="K83" s="6">
        <v>0.6666666666666666</v>
      </c>
      <c r="L83" s="4" t="s">
        <v>2</v>
      </c>
      <c r="M83" s="84"/>
      <c r="N83" s="27"/>
      <c r="O83" s="4" t="s">
        <v>2</v>
      </c>
      <c r="P83" s="84" t="s">
        <v>267</v>
      </c>
      <c r="Q83" s="6">
        <v>0.6666666666666666</v>
      </c>
      <c r="R83" s="4" t="s">
        <v>2</v>
      </c>
      <c r="S83" s="84"/>
      <c r="T83" s="62"/>
      <c r="U83" s="4" t="s">
        <v>2</v>
      </c>
      <c r="V83" s="84"/>
      <c r="W83" s="27"/>
      <c r="X83" s="4" t="s">
        <v>2</v>
      </c>
      <c r="Y83" s="84"/>
      <c r="Z83" s="27"/>
      <c r="AA83" s="4" t="s">
        <v>2</v>
      </c>
      <c r="AB83" s="84"/>
      <c r="AC83" s="27"/>
      <c r="AD83" s="4" t="s">
        <v>2</v>
      </c>
      <c r="AE83" s="84"/>
      <c r="AF83" s="27"/>
      <c r="AG83" s="4" t="s">
        <v>2</v>
      </c>
      <c r="AH83" s="84"/>
      <c r="AI83" s="27"/>
      <c r="AJ83" s="4" t="s">
        <v>2</v>
      </c>
      <c r="AK83" s="84"/>
      <c r="AL83" s="27"/>
      <c r="AM83" s="4" t="s">
        <v>2</v>
      </c>
      <c r="AN83" s="84"/>
    </row>
    <row r="84" spans="2:40" ht="9.75" customHeight="1">
      <c r="B84" s="109"/>
      <c r="C84" s="109"/>
      <c r="D84" s="85"/>
      <c r="E84" s="91"/>
      <c r="F84" s="92"/>
      <c r="G84" s="85"/>
      <c r="H84" s="97">
        <v>0.7083333333333334</v>
      </c>
      <c r="I84" s="92"/>
      <c r="J84" s="85"/>
      <c r="K84" s="91"/>
      <c r="L84" s="92"/>
      <c r="M84" s="85"/>
      <c r="N84" s="91"/>
      <c r="O84" s="92"/>
      <c r="P84" s="85"/>
      <c r="Q84" s="91"/>
      <c r="R84" s="92"/>
      <c r="S84" s="85"/>
      <c r="T84" s="91"/>
      <c r="U84" s="92"/>
      <c r="V84" s="85"/>
      <c r="W84" s="91"/>
      <c r="X84" s="92"/>
      <c r="Y84" s="85"/>
      <c r="Z84" s="91"/>
      <c r="AA84" s="92"/>
      <c r="AB84" s="85"/>
      <c r="AC84" s="91"/>
      <c r="AD84" s="92"/>
      <c r="AE84" s="85"/>
      <c r="AF84" s="91"/>
      <c r="AG84" s="92"/>
      <c r="AH84" s="85"/>
      <c r="AI84" s="91"/>
      <c r="AJ84" s="92"/>
      <c r="AK84" s="85"/>
      <c r="AL84" s="91"/>
      <c r="AM84" s="92"/>
      <c r="AN84" s="85"/>
    </row>
    <row r="85" spans="2:40" ht="9.75" customHeight="1">
      <c r="B85" s="107" t="s">
        <v>34</v>
      </c>
      <c r="C85" s="107" t="s">
        <v>51</v>
      </c>
      <c r="D85" s="82"/>
      <c r="E85" s="2"/>
      <c r="F85" s="3" t="s">
        <v>2</v>
      </c>
      <c r="G85" s="82"/>
      <c r="H85" s="2"/>
      <c r="I85" s="3" t="s">
        <v>2</v>
      </c>
      <c r="J85" s="82"/>
      <c r="K85" s="2"/>
      <c r="L85" s="3" t="s">
        <v>2</v>
      </c>
      <c r="M85" s="82"/>
      <c r="N85" s="2"/>
      <c r="O85" s="3" t="s">
        <v>2</v>
      </c>
      <c r="P85" s="82"/>
      <c r="Q85" s="2"/>
      <c r="R85" s="3" t="s">
        <v>2</v>
      </c>
      <c r="S85" s="82"/>
      <c r="T85" s="2"/>
      <c r="U85" s="3" t="s">
        <v>2</v>
      </c>
      <c r="V85" s="82"/>
      <c r="W85" s="2"/>
      <c r="X85" s="3" t="s">
        <v>2</v>
      </c>
      <c r="Y85" s="82"/>
      <c r="Z85" s="2"/>
      <c r="AA85" s="3" t="s">
        <v>2</v>
      </c>
      <c r="AB85" s="82"/>
      <c r="AC85" s="2"/>
      <c r="AD85" s="3" t="s">
        <v>2</v>
      </c>
      <c r="AE85" s="82"/>
      <c r="AF85" s="2"/>
      <c r="AG85" s="3" t="s">
        <v>2</v>
      </c>
      <c r="AH85" s="82"/>
      <c r="AI85" s="2"/>
      <c r="AJ85" s="3" t="s">
        <v>2</v>
      </c>
      <c r="AK85" s="82"/>
      <c r="AL85" s="2"/>
      <c r="AM85" s="3" t="s">
        <v>2</v>
      </c>
      <c r="AN85" s="82"/>
    </row>
    <row r="86" spans="2:40" ht="9.75" customHeight="1">
      <c r="B86" s="108"/>
      <c r="C86" s="108"/>
      <c r="D86" s="83"/>
      <c r="E86" s="89"/>
      <c r="F86" s="90"/>
      <c r="G86" s="83"/>
      <c r="H86" s="89"/>
      <c r="I86" s="90"/>
      <c r="J86" s="83"/>
      <c r="K86" s="89"/>
      <c r="L86" s="90"/>
      <c r="M86" s="83"/>
      <c r="N86" s="89"/>
      <c r="O86" s="90"/>
      <c r="P86" s="83"/>
      <c r="Q86" s="89"/>
      <c r="R86" s="90"/>
      <c r="S86" s="83"/>
      <c r="T86" s="89"/>
      <c r="U86" s="90"/>
      <c r="V86" s="83"/>
      <c r="W86" s="89"/>
      <c r="X86" s="90"/>
      <c r="Y86" s="83"/>
      <c r="Z86" s="89"/>
      <c r="AA86" s="90"/>
      <c r="AB86" s="83"/>
      <c r="AC86" s="89"/>
      <c r="AD86" s="90"/>
      <c r="AE86" s="83"/>
      <c r="AF86" s="89"/>
      <c r="AG86" s="90"/>
      <c r="AH86" s="83"/>
      <c r="AI86" s="89"/>
      <c r="AJ86" s="90"/>
      <c r="AK86" s="83"/>
      <c r="AL86" s="89"/>
      <c r="AM86" s="90"/>
      <c r="AN86" s="83"/>
    </row>
    <row r="87" spans="2:40" ht="9.75" customHeight="1">
      <c r="B87" s="108"/>
      <c r="C87" s="108"/>
      <c r="D87" s="84"/>
      <c r="E87" s="27"/>
      <c r="F87" s="4" t="s">
        <v>2</v>
      </c>
      <c r="G87" s="84"/>
      <c r="H87" s="27"/>
      <c r="I87" s="4" t="s">
        <v>2</v>
      </c>
      <c r="J87" s="84"/>
      <c r="K87" s="27"/>
      <c r="L87" s="4" t="s">
        <v>2</v>
      </c>
      <c r="M87" s="84"/>
      <c r="N87" s="27"/>
      <c r="O87" s="4" t="s">
        <v>2</v>
      </c>
      <c r="P87" s="84"/>
      <c r="Q87" s="27"/>
      <c r="R87" s="4" t="s">
        <v>2</v>
      </c>
      <c r="S87" s="84"/>
      <c r="T87" s="62"/>
      <c r="U87" s="4" t="s">
        <v>2</v>
      </c>
      <c r="V87" s="84"/>
      <c r="W87" s="27"/>
      <c r="X87" s="4" t="s">
        <v>2</v>
      </c>
      <c r="Y87" s="84"/>
      <c r="Z87" s="27"/>
      <c r="AA87" s="4" t="s">
        <v>2</v>
      </c>
      <c r="AB87" s="84"/>
      <c r="AC87" s="27"/>
      <c r="AD87" s="4" t="s">
        <v>2</v>
      </c>
      <c r="AE87" s="84"/>
      <c r="AF87" s="27"/>
      <c r="AG87" s="4" t="s">
        <v>2</v>
      </c>
      <c r="AH87" s="84"/>
      <c r="AI87" s="27"/>
      <c r="AJ87" s="4" t="s">
        <v>2</v>
      </c>
      <c r="AK87" s="84"/>
      <c r="AL87" s="27"/>
      <c r="AM87" s="4" t="s">
        <v>2</v>
      </c>
      <c r="AN87" s="84"/>
    </row>
    <row r="88" spans="2:40" ht="9.75" customHeight="1">
      <c r="B88" s="109"/>
      <c r="C88" s="109"/>
      <c r="D88" s="85"/>
      <c r="E88" s="91"/>
      <c r="F88" s="92"/>
      <c r="G88" s="85"/>
      <c r="H88" s="91"/>
      <c r="I88" s="92"/>
      <c r="J88" s="85"/>
      <c r="K88" s="91"/>
      <c r="L88" s="92"/>
      <c r="M88" s="85"/>
      <c r="N88" s="91"/>
      <c r="O88" s="92"/>
      <c r="P88" s="85"/>
      <c r="Q88" s="91"/>
      <c r="R88" s="92"/>
      <c r="S88" s="85"/>
      <c r="T88" s="91"/>
      <c r="U88" s="92"/>
      <c r="V88" s="85"/>
      <c r="W88" s="91"/>
      <c r="X88" s="92"/>
      <c r="Y88" s="85"/>
      <c r="Z88" s="91"/>
      <c r="AA88" s="92"/>
      <c r="AB88" s="85"/>
      <c r="AC88" s="91"/>
      <c r="AD88" s="92"/>
      <c r="AE88" s="85"/>
      <c r="AF88" s="91"/>
      <c r="AG88" s="92"/>
      <c r="AH88" s="85"/>
      <c r="AI88" s="91"/>
      <c r="AJ88" s="92"/>
      <c r="AK88" s="85"/>
      <c r="AL88" s="91"/>
      <c r="AM88" s="92"/>
      <c r="AN88" s="85"/>
    </row>
    <row r="89" spans="2:40" ht="9.75" customHeight="1">
      <c r="B89" s="107" t="s">
        <v>35</v>
      </c>
      <c r="C89" s="107" t="s">
        <v>52</v>
      </c>
      <c r="D89" s="82"/>
      <c r="E89" s="2"/>
      <c r="F89" s="3" t="s">
        <v>2</v>
      </c>
      <c r="G89" s="82"/>
      <c r="H89" s="2"/>
      <c r="I89" s="3" t="s">
        <v>2</v>
      </c>
      <c r="J89" s="82"/>
      <c r="K89" s="2"/>
      <c r="L89" s="3" t="s">
        <v>2</v>
      </c>
      <c r="M89" s="82"/>
      <c r="N89" s="2"/>
      <c r="O89" s="3" t="s">
        <v>2</v>
      </c>
      <c r="P89" s="82"/>
      <c r="Q89" s="2"/>
      <c r="R89" s="3" t="s">
        <v>2</v>
      </c>
      <c r="S89" s="82"/>
      <c r="T89" s="2"/>
      <c r="U89" s="3" t="s">
        <v>2</v>
      </c>
      <c r="V89" s="82"/>
      <c r="W89" s="2"/>
      <c r="X89" s="3" t="s">
        <v>2</v>
      </c>
      <c r="Y89" s="82"/>
      <c r="Z89" s="2"/>
      <c r="AA89" s="3" t="s">
        <v>2</v>
      </c>
      <c r="AB89" s="82"/>
      <c r="AC89" s="2"/>
      <c r="AD89" s="3" t="s">
        <v>2</v>
      </c>
      <c r="AE89" s="82"/>
      <c r="AF89" s="2"/>
      <c r="AG89" s="3" t="s">
        <v>2</v>
      </c>
      <c r="AH89" s="82"/>
      <c r="AI89" s="2"/>
      <c r="AJ89" s="3" t="s">
        <v>2</v>
      </c>
      <c r="AK89" s="82"/>
      <c r="AL89" s="2"/>
      <c r="AM89" s="3" t="s">
        <v>2</v>
      </c>
      <c r="AN89" s="82"/>
    </row>
    <row r="90" spans="2:40" ht="9.75" customHeight="1">
      <c r="B90" s="108"/>
      <c r="C90" s="108"/>
      <c r="D90" s="83"/>
      <c r="E90" s="89"/>
      <c r="F90" s="90"/>
      <c r="G90" s="83"/>
      <c r="H90" s="89"/>
      <c r="I90" s="90"/>
      <c r="J90" s="83"/>
      <c r="K90" s="89"/>
      <c r="L90" s="90"/>
      <c r="M90" s="83"/>
      <c r="N90" s="89"/>
      <c r="O90" s="90"/>
      <c r="P90" s="83"/>
      <c r="Q90" s="89"/>
      <c r="R90" s="90"/>
      <c r="S90" s="83"/>
      <c r="T90" s="89"/>
      <c r="U90" s="90"/>
      <c r="V90" s="83"/>
      <c r="W90" s="89"/>
      <c r="X90" s="90"/>
      <c r="Y90" s="83"/>
      <c r="Z90" s="89"/>
      <c r="AA90" s="90"/>
      <c r="AB90" s="83"/>
      <c r="AC90" s="89"/>
      <c r="AD90" s="90"/>
      <c r="AE90" s="83"/>
      <c r="AF90" s="89"/>
      <c r="AG90" s="90"/>
      <c r="AH90" s="83"/>
      <c r="AI90" s="89"/>
      <c r="AJ90" s="90"/>
      <c r="AK90" s="83"/>
      <c r="AL90" s="89"/>
      <c r="AM90" s="90"/>
      <c r="AN90" s="83"/>
    </row>
    <row r="91" spans="2:40" ht="9.75" customHeight="1">
      <c r="B91" s="108"/>
      <c r="C91" s="108"/>
      <c r="D91" s="84" t="s">
        <v>153</v>
      </c>
      <c r="E91" s="6">
        <v>0.5833333333333334</v>
      </c>
      <c r="F91" s="4" t="s">
        <v>2</v>
      </c>
      <c r="G91" s="84" t="s">
        <v>153</v>
      </c>
      <c r="H91" s="6">
        <v>0.5833333333333334</v>
      </c>
      <c r="I91" s="4" t="s">
        <v>2</v>
      </c>
      <c r="J91" s="84" t="s">
        <v>153</v>
      </c>
      <c r="K91" s="6">
        <v>0.5833333333333334</v>
      </c>
      <c r="L91" s="4" t="s">
        <v>2</v>
      </c>
      <c r="M91" s="84" t="s">
        <v>192</v>
      </c>
      <c r="N91" s="6">
        <v>0.5833333333333334</v>
      </c>
      <c r="O91" s="4" t="s">
        <v>2</v>
      </c>
      <c r="P91" s="84"/>
      <c r="Q91" s="27"/>
      <c r="R91" s="4" t="s">
        <v>2</v>
      </c>
      <c r="S91" s="84"/>
      <c r="T91" s="62"/>
      <c r="U91" s="4" t="s">
        <v>2</v>
      </c>
      <c r="V91" s="84"/>
      <c r="W91" s="27"/>
      <c r="X91" s="4" t="s">
        <v>2</v>
      </c>
      <c r="Y91" s="84" t="s">
        <v>264</v>
      </c>
      <c r="Z91" s="6">
        <v>0.6666666666666666</v>
      </c>
      <c r="AA91" s="4" t="s">
        <v>2</v>
      </c>
      <c r="AB91" s="84"/>
      <c r="AC91" s="27"/>
      <c r="AD91" s="4" t="s">
        <v>2</v>
      </c>
      <c r="AE91" s="84"/>
      <c r="AF91" s="27"/>
      <c r="AG91" s="4" t="s">
        <v>2</v>
      </c>
      <c r="AH91" s="84"/>
      <c r="AI91" s="27"/>
      <c r="AJ91" s="4" t="s">
        <v>2</v>
      </c>
      <c r="AK91" s="84"/>
      <c r="AL91" s="27"/>
      <c r="AM91" s="4" t="s">
        <v>2</v>
      </c>
      <c r="AN91" s="84"/>
    </row>
    <row r="92" spans="2:40" ht="9.75" customHeight="1">
      <c r="B92" s="109"/>
      <c r="C92" s="109"/>
      <c r="D92" s="85"/>
      <c r="E92" s="97">
        <v>0.7083333333333334</v>
      </c>
      <c r="F92" s="92"/>
      <c r="G92" s="85"/>
      <c r="H92" s="97">
        <v>0.7083333333333334</v>
      </c>
      <c r="I92" s="92"/>
      <c r="J92" s="85"/>
      <c r="K92" s="97">
        <v>0.7083333333333334</v>
      </c>
      <c r="L92" s="92"/>
      <c r="M92" s="85"/>
      <c r="N92" s="97">
        <v>0.7916666666666666</v>
      </c>
      <c r="O92" s="92"/>
      <c r="P92" s="85"/>
      <c r="Q92" s="91"/>
      <c r="R92" s="92"/>
      <c r="S92" s="85"/>
      <c r="T92" s="91"/>
      <c r="U92" s="92"/>
      <c r="V92" s="85"/>
      <c r="W92" s="91"/>
      <c r="X92" s="92"/>
      <c r="Y92" s="85"/>
      <c r="Z92" s="97">
        <v>0.7013888888888888</v>
      </c>
      <c r="AA92" s="92"/>
      <c r="AB92" s="85"/>
      <c r="AC92" s="91"/>
      <c r="AD92" s="92"/>
      <c r="AE92" s="85"/>
      <c r="AF92" s="91"/>
      <c r="AG92" s="92"/>
      <c r="AH92" s="85"/>
      <c r="AI92" s="91"/>
      <c r="AJ92" s="92"/>
      <c r="AK92" s="85"/>
      <c r="AL92" s="91"/>
      <c r="AM92" s="92"/>
      <c r="AN92" s="85"/>
    </row>
    <row r="93" spans="2:40" ht="9.75" customHeight="1">
      <c r="B93" s="107" t="s">
        <v>36</v>
      </c>
      <c r="C93" s="107" t="s">
        <v>53</v>
      </c>
      <c r="D93" s="82" t="s">
        <v>163</v>
      </c>
      <c r="E93" s="2">
        <v>0.3958333333333333</v>
      </c>
      <c r="F93" s="3" t="s">
        <v>2</v>
      </c>
      <c r="G93" s="82"/>
      <c r="H93" s="2"/>
      <c r="I93" s="3" t="s">
        <v>2</v>
      </c>
      <c r="J93" s="82"/>
      <c r="K93" s="2"/>
      <c r="L93" s="3" t="s">
        <v>2</v>
      </c>
      <c r="M93" s="82"/>
      <c r="N93" s="2"/>
      <c r="O93" s="3" t="s">
        <v>2</v>
      </c>
      <c r="P93" s="82"/>
      <c r="Q93" s="2"/>
      <c r="R93" s="3" t="s">
        <v>2</v>
      </c>
      <c r="S93" s="82"/>
      <c r="T93" s="2"/>
      <c r="U93" s="3" t="s">
        <v>2</v>
      </c>
      <c r="V93" s="82"/>
      <c r="W93" s="2"/>
      <c r="X93" s="3" t="s">
        <v>2</v>
      </c>
      <c r="Y93" s="82"/>
      <c r="Z93" s="2"/>
      <c r="AA93" s="3" t="s">
        <v>2</v>
      </c>
      <c r="AB93" s="82"/>
      <c r="AC93" s="2"/>
      <c r="AD93" s="3" t="s">
        <v>2</v>
      </c>
      <c r="AE93" s="82"/>
      <c r="AF93" s="2"/>
      <c r="AG93" s="3" t="s">
        <v>2</v>
      </c>
      <c r="AH93" s="82"/>
      <c r="AI93" s="2"/>
      <c r="AJ93" s="3" t="s">
        <v>2</v>
      </c>
      <c r="AK93" s="82"/>
      <c r="AL93" s="2"/>
      <c r="AM93" s="3" t="s">
        <v>2</v>
      </c>
      <c r="AN93" s="82"/>
    </row>
    <row r="94" spans="2:40" ht="9.75" customHeight="1">
      <c r="B94" s="108"/>
      <c r="C94" s="108"/>
      <c r="D94" s="83"/>
      <c r="E94" s="89">
        <v>0.4583333333333333</v>
      </c>
      <c r="F94" s="90"/>
      <c r="G94" s="83"/>
      <c r="H94" s="89"/>
      <c r="I94" s="90"/>
      <c r="J94" s="83"/>
      <c r="K94" s="89"/>
      <c r="L94" s="90"/>
      <c r="M94" s="83"/>
      <c r="N94" s="89"/>
      <c r="O94" s="90"/>
      <c r="P94" s="83"/>
      <c r="Q94" s="89"/>
      <c r="R94" s="90"/>
      <c r="S94" s="83"/>
      <c r="T94" s="89"/>
      <c r="U94" s="90"/>
      <c r="V94" s="83"/>
      <c r="W94" s="89"/>
      <c r="X94" s="90"/>
      <c r="Y94" s="83"/>
      <c r="Z94" s="89"/>
      <c r="AA94" s="90"/>
      <c r="AB94" s="83"/>
      <c r="AC94" s="89"/>
      <c r="AD94" s="90"/>
      <c r="AE94" s="83"/>
      <c r="AF94" s="89"/>
      <c r="AG94" s="90"/>
      <c r="AH94" s="83"/>
      <c r="AI94" s="89"/>
      <c r="AJ94" s="90"/>
      <c r="AK94" s="83"/>
      <c r="AL94" s="89"/>
      <c r="AM94" s="90"/>
      <c r="AN94" s="83"/>
    </row>
    <row r="95" spans="2:40" ht="9.75" customHeight="1">
      <c r="B95" s="108"/>
      <c r="C95" s="108"/>
      <c r="D95" s="84" t="s">
        <v>124</v>
      </c>
      <c r="E95" s="6">
        <v>0.6041666666666666</v>
      </c>
      <c r="F95" s="4" t="s">
        <v>2</v>
      </c>
      <c r="G95" s="84"/>
      <c r="H95" s="27"/>
      <c r="I95" s="4" t="s">
        <v>2</v>
      </c>
      <c r="J95" s="84" t="s">
        <v>250</v>
      </c>
      <c r="K95" s="6">
        <v>0.7291666666666666</v>
      </c>
      <c r="L95" s="4" t="s">
        <v>2</v>
      </c>
      <c r="M95" s="84"/>
      <c r="N95" s="27"/>
      <c r="O95" s="4" t="s">
        <v>2</v>
      </c>
      <c r="P95" s="84"/>
      <c r="Q95" s="27"/>
      <c r="R95" s="4" t="s">
        <v>2</v>
      </c>
      <c r="S95" s="84"/>
      <c r="T95" s="62"/>
      <c r="U95" s="4" t="s">
        <v>2</v>
      </c>
      <c r="V95" s="84"/>
      <c r="W95" s="27"/>
      <c r="X95" s="4" t="s">
        <v>2</v>
      </c>
      <c r="Y95" s="84"/>
      <c r="Z95" s="27"/>
      <c r="AA95" s="4" t="s">
        <v>2</v>
      </c>
      <c r="AB95" s="84"/>
      <c r="AC95" s="27"/>
      <c r="AD95" s="4" t="s">
        <v>2</v>
      </c>
      <c r="AE95" s="84"/>
      <c r="AF95" s="27"/>
      <c r="AG95" s="4" t="s">
        <v>2</v>
      </c>
      <c r="AH95" s="84"/>
      <c r="AI95" s="27"/>
      <c r="AJ95" s="4" t="s">
        <v>2</v>
      </c>
      <c r="AK95" s="84"/>
      <c r="AL95" s="27"/>
      <c r="AM95" s="4" t="s">
        <v>2</v>
      </c>
      <c r="AN95" s="84"/>
    </row>
    <row r="96" spans="2:40" ht="9.75" customHeight="1">
      <c r="B96" s="109"/>
      <c r="C96" s="109"/>
      <c r="D96" s="85"/>
      <c r="E96" s="91"/>
      <c r="F96" s="92"/>
      <c r="G96" s="85"/>
      <c r="H96" s="91"/>
      <c r="I96" s="92"/>
      <c r="J96" s="85"/>
      <c r="K96" s="91"/>
      <c r="L96" s="92"/>
      <c r="M96" s="85"/>
      <c r="N96" s="91"/>
      <c r="O96" s="92"/>
      <c r="P96" s="85"/>
      <c r="Q96" s="91"/>
      <c r="R96" s="92"/>
      <c r="S96" s="85"/>
      <c r="T96" s="91"/>
      <c r="U96" s="92"/>
      <c r="V96" s="85"/>
      <c r="W96" s="91"/>
      <c r="X96" s="92"/>
      <c r="Y96" s="85"/>
      <c r="Z96" s="91"/>
      <c r="AA96" s="92"/>
      <c r="AB96" s="85"/>
      <c r="AC96" s="91"/>
      <c r="AD96" s="92"/>
      <c r="AE96" s="85"/>
      <c r="AF96" s="91"/>
      <c r="AG96" s="92"/>
      <c r="AH96" s="85"/>
      <c r="AI96" s="91"/>
      <c r="AJ96" s="92"/>
      <c r="AK96" s="85"/>
      <c r="AL96" s="91"/>
      <c r="AM96" s="92"/>
      <c r="AN96" s="85"/>
    </row>
    <row r="97" spans="2:40" ht="9.75" customHeight="1">
      <c r="B97" s="113" t="s">
        <v>37</v>
      </c>
      <c r="C97" s="113" t="s">
        <v>54</v>
      </c>
      <c r="D97" s="76" t="s">
        <v>260</v>
      </c>
      <c r="E97" s="19">
        <v>0.3958333333333333</v>
      </c>
      <c r="F97" s="20" t="s">
        <v>2</v>
      </c>
      <c r="G97" s="76" t="s">
        <v>180</v>
      </c>
      <c r="H97" s="19">
        <v>0.4166666666666667</v>
      </c>
      <c r="I97" s="20" t="s">
        <v>2</v>
      </c>
      <c r="J97" s="76" t="s">
        <v>222</v>
      </c>
      <c r="K97" s="19">
        <v>0.4166666666666667</v>
      </c>
      <c r="L97" s="20" t="s">
        <v>2</v>
      </c>
      <c r="M97" s="76" t="s">
        <v>293</v>
      </c>
      <c r="N97" s="19">
        <v>0.3958333333333333</v>
      </c>
      <c r="O97" s="20" t="s">
        <v>2</v>
      </c>
      <c r="P97" s="76"/>
      <c r="Q97" s="19"/>
      <c r="R97" s="20" t="s">
        <v>2</v>
      </c>
      <c r="S97" s="76"/>
      <c r="T97" s="19"/>
      <c r="U97" s="20" t="s">
        <v>2</v>
      </c>
      <c r="V97" s="76"/>
      <c r="W97" s="19"/>
      <c r="X97" s="20" t="s">
        <v>2</v>
      </c>
      <c r="Y97" s="76"/>
      <c r="Z97" s="19"/>
      <c r="AA97" s="20" t="s">
        <v>2</v>
      </c>
      <c r="AB97" s="76"/>
      <c r="AC97" s="19"/>
      <c r="AD97" s="20" t="s">
        <v>2</v>
      </c>
      <c r="AE97" s="76"/>
      <c r="AF97" s="19"/>
      <c r="AG97" s="20" t="s">
        <v>2</v>
      </c>
      <c r="AH97" s="76"/>
      <c r="AI97" s="19"/>
      <c r="AJ97" s="20" t="s">
        <v>2</v>
      </c>
      <c r="AK97" s="76"/>
      <c r="AL97" s="19"/>
      <c r="AM97" s="20" t="s">
        <v>2</v>
      </c>
      <c r="AN97" s="76"/>
    </row>
    <row r="98" spans="2:40" ht="9.75" customHeight="1">
      <c r="B98" s="114"/>
      <c r="C98" s="114"/>
      <c r="D98" s="77"/>
      <c r="E98" s="80"/>
      <c r="F98" s="81"/>
      <c r="G98" s="77"/>
      <c r="H98" s="80">
        <v>0.5</v>
      </c>
      <c r="I98" s="81"/>
      <c r="J98" s="77"/>
      <c r="K98" s="80"/>
      <c r="L98" s="81"/>
      <c r="M98" s="77"/>
      <c r="N98" s="80">
        <v>0.4791666666666667</v>
      </c>
      <c r="O98" s="81"/>
      <c r="P98" s="77"/>
      <c r="Q98" s="80"/>
      <c r="R98" s="81"/>
      <c r="S98" s="77"/>
      <c r="T98" s="80"/>
      <c r="U98" s="81"/>
      <c r="V98" s="77"/>
      <c r="W98" s="80"/>
      <c r="X98" s="81"/>
      <c r="Y98" s="77"/>
      <c r="Z98" s="80"/>
      <c r="AA98" s="81"/>
      <c r="AB98" s="77"/>
      <c r="AC98" s="80"/>
      <c r="AD98" s="81"/>
      <c r="AE98" s="77"/>
      <c r="AF98" s="80"/>
      <c r="AG98" s="81"/>
      <c r="AH98" s="77"/>
      <c r="AI98" s="80"/>
      <c r="AJ98" s="81"/>
      <c r="AK98" s="77"/>
      <c r="AL98" s="80"/>
      <c r="AM98" s="81"/>
      <c r="AN98" s="77"/>
    </row>
    <row r="99" spans="2:40" ht="9.75" customHeight="1">
      <c r="B99" s="114"/>
      <c r="C99" s="114"/>
      <c r="D99" s="78" t="s">
        <v>196</v>
      </c>
      <c r="E99" s="23">
        <v>0.5625</v>
      </c>
      <c r="F99" s="22" t="s">
        <v>2</v>
      </c>
      <c r="G99" s="78"/>
      <c r="H99" s="21"/>
      <c r="I99" s="22" t="s">
        <v>2</v>
      </c>
      <c r="J99" s="78" t="s">
        <v>223</v>
      </c>
      <c r="K99" s="21"/>
      <c r="L99" s="22" t="s">
        <v>2</v>
      </c>
      <c r="M99" s="78"/>
      <c r="N99" s="21"/>
      <c r="O99" s="22" t="s">
        <v>2</v>
      </c>
      <c r="P99" s="78"/>
      <c r="Q99" s="21"/>
      <c r="R99" s="22" t="s">
        <v>2</v>
      </c>
      <c r="S99" s="78"/>
      <c r="T99" s="21"/>
      <c r="U99" s="22" t="s">
        <v>2</v>
      </c>
      <c r="V99" s="78"/>
      <c r="W99" s="21"/>
      <c r="X99" s="22" t="s">
        <v>2</v>
      </c>
      <c r="Y99" s="78"/>
      <c r="Z99" s="21"/>
      <c r="AA99" s="22" t="s">
        <v>2</v>
      </c>
      <c r="AB99" s="78"/>
      <c r="AC99" s="21"/>
      <c r="AD99" s="22" t="s">
        <v>2</v>
      </c>
      <c r="AE99" s="78"/>
      <c r="AF99" s="21"/>
      <c r="AG99" s="22" t="s">
        <v>2</v>
      </c>
      <c r="AH99" s="78"/>
      <c r="AI99" s="21"/>
      <c r="AJ99" s="22" t="s">
        <v>2</v>
      </c>
      <c r="AK99" s="78"/>
      <c r="AL99" s="21"/>
      <c r="AM99" s="22" t="s">
        <v>2</v>
      </c>
      <c r="AN99" s="78"/>
    </row>
    <row r="100" spans="2:40" ht="9.75" customHeight="1">
      <c r="B100" s="115"/>
      <c r="C100" s="115"/>
      <c r="D100" s="79"/>
      <c r="E100" s="93"/>
      <c r="F100" s="94"/>
      <c r="G100" s="79"/>
      <c r="H100" s="93"/>
      <c r="I100" s="94"/>
      <c r="J100" s="79"/>
      <c r="K100" s="105">
        <v>0.6666666666666666</v>
      </c>
      <c r="L100" s="94"/>
      <c r="M100" s="79"/>
      <c r="N100" s="93"/>
      <c r="O100" s="94"/>
      <c r="P100" s="79"/>
      <c r="Q100" s="93"/>
      <c r="R100" s="94"/>
      <c r="S100" s="79"/>
      <c r="T100" s="93"/>
      <c r="U100" s="94"/>
      <c r="V100" s="79"/>
      <c r="W100" s="93"/>
      <c r="X100" s="94"/>
      <c r="Y100" s="79"/>
      <c r="Z100" s="93"/>
      <c r="AA100" s="94"/>
      <c r="AB100" s="79"/>
      <c r="AC100" s="93"/>
      <c r="AD100" s="94"/>
      <c r="AE100" s="79"/>
      <c r="AF100" s="93"/>
      <c r="AG100" s="94"/>
      <c r="AH100" s="79"/>
      <c r="AI100" s="93"/>
      <c r="AJ100" s="94"/>
      <c r="AK100" s="79"/>
      <c r="AL100" s="93"/>
      <c r="AM100" s="94"/>
      <c r="AN100" s="79"/>
    </row>
    <row r="101" spans="2:40" ht="9.75" customHeight="1">
      <c r="B101" s="113" t="s">
        <v>38</v>
      </c>
      <c r="C101" s="113" t="s">
        <v>48</v>
      </c>
      <c r="D101" s="76"/>
      <c r="E101" s="19"/>
      <c r="F101" s="20" t="s">
        <v>2</v>
      </c>
      <c r="G101" s="76"/>
      <c r="H101" s="19"/>
      <c r="I101" s="20" t="s">
        <v>2</v>
      </c>
      <c r="J101" s="76"/>
      <c r="K101" s="19"/>
      <c r="L101" s="20" t="s">
        <v>2</v>
      </c>
      <c r="M101" s="76"/>
      <c r="N101" s="19"/>
      <c r="O101" s="20" t="s">
        <v>2</v>
      </c>
      <c r="P101" s="76"/>
      <c r="Q101" s="19"/>
      <c r="R101" s="20" t="s">
        <v>2</v>
      </c>
      <c r="S101" s="76"/>
      <c r="T101" s="19"/>
      <c r="U101" s="20" t="s">
        <v>2</v>
      </c>
      <c r="V101" s="76"/>
      <c r="W101" s="19"/>
      <c r="X101" s="20" t="s">
        <v>2</v>
      </c>
      <c r="Y101" s="76"/>
      <c r="Z101" s="19"/>
      <c r="AA101" s="20" t="s">
        <v>2</v>
      </c>
      <c r="AB101" s="76"/>
      <c r="AC101" s="19"/>
      <c r="AD101" s="20" t="s">
        <v>2</v>
      </c>
      <c r="AE101" s="76"/>
      <c r="AF101" s="19"/>
      <c r="AG101" s="20" t="s">
        <v>2</v>
      </c>
      <c r="AH101" s="76"/>
      <c r="AI101" s="19"/>
      <c r="AJ101" s="20" t="s">
        <v>2</v>
      </c>
      <c r="AK101" s="76"/>
      <c r="AL101" s="19"/>
      <c r="AM101" s="20" t="s">
        <v>2</v>
      </c>
      <c r="AN101" s="76"/>
    </row>
    <row r="102" spans="2:40" ht="9.75" customHeight="1">
      <c r="B102" s="114"/>
      <c r="C102" s="114"/>
      <c r="D102" s="77"/>
      <c r="E102" s="80"/>
      <c r="F102" s="81"/>
      <c r="G102" s="77"/>
      <c r="H102" s="80"/>
      <c r="I102" s="81"/>
      <c r="J102" s="77"/>
      <c r="K102" s="80"/>
      <c r="L102" s="81"/>
      <c r="M102" s="77"/>
      <c r="N102" s="80"/>
      <c r="O102" s="81"/>
      <c r="P102" s="77"/>
      <c r="Q102" s="80"/>
      <c r="R102" s="81"/>
      <c r="S102" s="77"/>
      <c r="T102" s="80"/>
      <c r="U102" s="81"/>
      <c r="V102" s="77"/>
      <c r="W102" s="80"/>
      <c r="X102" s="81"/>
      <c r="Y102" s="77"/>
      <c r="Z102" s="80"/>
      <c r="AA102" s="81"/>
      <c r="AB102" s="77"/>
      <c r="AC102" s="80"/>
      <c r="AD102" s="81"/>
      <c r="AE102" s="77"/>
      <c r="AF102" s="80"/>
      <c r="AG102" s="81"/>
      <c r="AH102" s="77"/>
      <c r="AI102" s="80"/>
      <c r="AJ102" s="81"/>
      <c r="AK102" s="77"/>
      <c r="AL102" s="80"/>
      <c r="AM102" s="81"/>
      <c r="AN102" s="77"/>
    </row>
    <row r="103" spans="2:40" ht="9.75" customHeight="1">
      <c r="B103" s="114"/>
      <c r="C103" s="114"/>
      <c r="D103" s="78"/>
      <c r="E103" s="21"/>
      <c r="F103" s="22" t="s">
        <v>2</v>
      </c>
      <c r="G103" s="78"/>
      <c r="H103" s="21"/>
      <c r="I103" s="22" t="s">
        <v>2</v>
      </c>
      <c r="J103" s="78"/>
      <c r="K103" s="21"/>
      <c r="L103" s="22" t="s">
        <v>2</v>
      </c>
      <c r="M103" s="78"/>
      <c r="N103" s="21"/>
      <c r="O103" s="22" t="s">
        <v>2</v>
      </c>
      <c r="P103" s="78"/>
      <c r="Q103" s="21"/>
      <c r="R103" s="22" t="s">
        <v>2</v>
      </c>
      <c r="S103" s="78"/>
      <c r="T103" s="21"/>
      <c r="U103" s="22" t="s">
        <v>2</v>
      </c>
      <c r="V103" s="78"/>
      <c r="W103" s="21"/>
      <c r="X103" s="22" t="s">
        <v>2</v>
      </c>
      <c r="Y103" s="78"/>
      <c r="Z103" s="21"/>
      <c r="AA103" s="22" t="s">
        <v>2</v>
      </c>
      <c r="AB103" s="78"/>
      <c r="AC103" s="21"/>
      <c r="AD103" s="22" t="s">
        <v>2</v>
      </c>
      <c r="AE103" s="78"/>
      <c r="AF103" s="21"/>
      <c r="AG103" s="22" t="s">
        <v>2</v>
      </c>
      <c r="AH103" s="78"/>
      <c r="AI103" s="21"/>
      <c r="AJ103" s="22" t="s">
        <v>2</v>
      </c>
      <c r="AK103" s="78"/>
      <c r="AL103" s="21"/>
      <c r="AM103" s="22" t="s">
        <v>2</v>
      </c>
      <c r="AN103" s="78"/>
    </row>
    <row r="104" spans="2:40" ht="9.75" customHeight="1">
      <c r="B104" s="115"/>
      <c r="C104" s="115"/>
      <c r="D104" s="79"/>
      <c r="E104" s="93"/>
      <c r="F104" s="94"/>
      <c r="G104" s="79"/>
      <c r="H104" s="93"/>
      <c r="I104" s="94"/>
      <c r="J104" s="79"/>
      <c r="K104" s="93"/>
      <c r="L104" s="94"/>
      <c r="M104" s="79"/>
      <c r="N104" s="93"/>
      <c r="O104" s="94"/>
      <c r="P104" s="79"/>
      <c r="Q104" s="93"/>
      <c r="R104" s="94"/>
      <c r="S104" s="79"/>
      <c r="T104" s="93"/>
      <c r="U104" s="94"/>
      <c r="V104" s="79"/>
      <c r="W104" s="93"/>
      <c r="X104" s="94"/>
      <c r="Y104" s="79"/>
      <c r="Z104" s="93"/>
      <c r="AA104" s="94"/>
      <c r="AB104" s="79"/>
      <c r="AC104" s="93"/>
      <c r="AD104" s="94"/>
      <c r="AE104" s="79"/>
      <c r="AF104" s="93"/>
      <c r="AG104" s="94"/>
      <c r="AH104" s="79"/>
      <c r="AI104" s="93"/>
      <c r="AJ104" s="94"/>
      <c r="AK104" s="79"/>
      <c r="AL104" s="93"/>
      <c r="AM104" s="94"/>
      <c r="AN104" s="79"/>
    </row>
    <row r="105" spans="2:40" ht="9.75" customHeight="1">
      <c r="B105" s="107" t="s">
        <v>39</v>
      </c>
      <c r="C105" s="107" t="s">
        <v>13</v>
      </c>
      <c r="D105" s="82" t="s">
        <v>286</v>
      </c>
      <c r="E105" s="2">
        <v>0.75</v>
      </c>
      <c r="F105" s="3" t="s">
        <v>2</v>
      </c>
      <c r="G105" s="82"/>
      <c r="H105" s="2"/>
      <c r="I105" s="3" t="s">
        <v>2</v>
      </c>
      <c r="J105" s="82"/>
      <c r="K105" s="2"/>
      <c r="L105" s="3" t="s">
        <v>2</v>
      </c>
      <c r="M105" s="82"/>
      <c r="N105" s="2"/>
      <c r="O105" s="3" t="s">
        <v>2</v>
      </c>
      <c r="P105" s="82"/>
      <c r="Q105" s="2"/>
      <c r="R105" s="3" t="s">
        <v>2</v>
      </c>
      <c r="S105" s="82"/>
      <c r="T105" s="2"/>
      <c r="U105" s="3" t="s">
        <v>2</v>
      </c>
      <c r="V105" s="82"/>
      <c r="W105" s="2"/>
      <c r="X105" s="3" t="s">
        <v>2</v>
      </c>
      <c r="Y105" s="82"/>
      <c r="Z105" s="2"/>
      <c r="AA105" s="3" t="s">
        <v>2</v>
      </c>
      <c r="AB105" s="82"/>
      <c r="AC105" s="2"/>
      <c r="AD105" s="3" t="s">
        <v>2</v>
      </c>
      <c r="AE105" s="82"/>
      <c r="AF105" s="2"/>
      <c r="AG105" s="3" t="s">
        <v>2</v>
      </c>
      <c r="AH105" s="82"/>
      <c r="AI105" s="2"/>
      <c r="AJ105" s="3" t="s">
        <v>2</v>
      </c>
      <c r="AK105" s="82"/>
      <c r="AL105" s="2"/>
      <c r="AM105" s="3" t="s">
        <v>2</v>
      </c>
      <c r="AN105" s="82"/>
    </row>
    <row r="106" spans="2:40" ht="9.75" customHeight="1">
      <c r="B106" s="108"/>
      <c r="C106" s="108"/>
      <c r="D106" s="83"/>
      <c r="E106" s="89"/>
      <c r="F106" s="90"/>
      <c r="G106" s="83"/>
      <c r="H106" s="89"/>
      <c r="I106" s="90"/>
      <c r="J106" s="83"/>
      <c r="K106" s="89"/>
      <c r="L106" s="90"/>
      <c r="M106" s="83"/>
      <c r="N106" s="89"/>
      <c r="O106" s="90"/>
      <c r="P106" s="83"/>
      <c r="Q106" s="89"/>
      <c r="R106" s="90"/>
      <c r="S106" s="83"/>
      <c r="T106" s="89"/>
      <c r="U106" s="90"/>
      <c r="V106" s="83"/>
      <c r="W106" s="89"/>
      <c r="X106" s="90"/>
      <c r="Y106" s="83"/>
      <c r="Z106" s="89"/>
      <c r="AA106" s="90"/>
      <c r="AB106" s="83"/>
      <c r="AC106" s="89"/>
      <c r="AD106" s="90"/>
      <c r="AE106" s="83"/>
      <c r="AF106" s="89"/>
      <c r="AG106" s="90"/>
      <c r="AH106" s="83"/>
      <c r="AI106" s="89"/>
      <c r="AJ106" s="90"/>
      <c r="AK106" s="83"/>
      <c r="AL106" s="89"/>
      <c r="AM106" s="90"/>
      <c r="AN106" s="83"/>
    </row>
    <row r="107" spans="2:40" ht="9.75" customHeight="1">
      <c r="B107" s="108"/>
      <c r="C107" s="108"/>
      <c r="D107" s="84" t="s">
        <v>276</v>
      </c>
      <c r="E107" s="63">
        <v>0.7083333333333334</v>
      </c>
      <c r="F107" s="4" t="s">
        <v>2</v>
      </c>
      <c r="G107" s="84"/>
      <c r="H107" s="27"/>
      <c r="I107" s="4" t="s">
        <v>2</v>
      </c>
      <c r="J107" s="84" t="s">
        <v>258</v>
      </c>
      <c r="K107" s="6">
        <v>0.6666666666666666</v>
      </c>
      <c r="L107" s="4" t="s">
        <v>2</v>
      </c>
      <c r="M107" s="84"/>
      <c r="N107" s="27"/>
      <c r="O107" s="4" t="s">
        <v>2</v>
      </c>
      <c r="P107" s="84"/>
      <c r="Q107" s="27"/>
      <c r="R107" s="4" t="s">
        <v>2</v>
      </c>
      <c r="S107" s="84"/>
      <c r="T107" s="62"/>
      <c r="U107" s="4" t="s">
        <v>2</v>
      </c>
      <c r="V107" s="84"/>
      <c r="W107" s="27"/>
      <c r="X107" s="4" t="s">
        <v>2</v>
      </c>
      <c r="Y107" s="84"/>
      <c r="Z107" s="27"/>
      <c r="AA107" s="4" t="s">
        <v>2</v>
      </c>
      <c r="AB107" s="84"/>
      <c r="AC107" s="27"/>
      <c r="AD107" s="4" t="s">
        <v>2</v>
      </c>
      <c r="AE107" s="84"/>
      <c r="AF107" s="27"/>
      <c r="AG107" s="4" t="s">
        <v>2</v>
      </c>
      <c r="AH107" s="84"/>
      <c r="AI107" s="27"/>
      <c r="AJ107" s="4" t="s">
        <v>2</v>
      </c>
      <c r="AK107" s="84"/>
      <c r="AL107" s="27"/>
      <c r="AM107" s="4" t="s">
        <v>2</v>
      </c>
      <c r="AN107" s="84"/>
    </row>
    <row r="108" spans="2:40" ht="9.75" customHeight="1">
      <c r="B108" s="109"/>
      <c r="C108" s="109"/>
      <c r="D108" s="85"/>
      <c r="E108" s="91"/>
      <c r="F108" s="92"/>
      <c r="G108" s="85"/>
      <c r="H108" s="91"/>
      <c r="I108" s="92"/>
      <c r="J108" s="85"/>
      <c r="K108" s="97">
        <v>0.7083333333333334</v>
      </c>
      <c r="L108" s="92"/>
      <c r="M108" s="85"/>
      <c r="N108" s="91"/>
      <c r="O108" s="92"/>
      <c r="P108" s="85"/>
      <c r="Q108" s="91"/>
      <c r="R108" s="92"/>
      <c r="S108" s="85"/>
      <c r="T108" s="91"/>
      <c r="U108" s="92"/>
      <c r="V108" s="85"/>
      <c r="W108" s="91"/>
      <c r="X108" s="92"/>
      <c r="Y108" s="85"/>
      <c r="Z108" s="91"/>
      <c r="AA108" s="92"/>
      <c r="AB108" s="85"/>
      <c r="AC108" s="91"/>
      <c r="AD108" s="92"/>
      <c r="AE108" s="85"/>
      <c r="AF108" s="91"/>
      <c r="AG108" s="92"/>
      <c r="AH108" s="85"/>
      <c r="AI108" s="91"/>
      <c r="AJ108" s="92"/>
      <c r="AK108" s="85"/>
      <c r="AL108" s="91"/>
      <c r="AM108" s="92"/>
      <c r="AN108" s="85"/>
    </row>
    <row r="109" spans="2:40" ht="9.75" customHeight="1">
      <c r="B109" s="107" t="s">
        <v>40</v>
      </c>
      <c r="C109" s="107" t="s">
        <v>50</v>
      </c>
      <c r="D109" s="82"/>
      <c r="E109" s="2"/>
      <c r="F109" s="3" t="s">
        <v>2</v>
      </c>
      <c r="G109" s="82"/>
      <c r="H109" s="2"/>
      <c r="I109" s="3" t="s">
        <v>2</v>
      </c>
      <c r="J109" s="82"/>
      <c r="K109" s="2"/>
      <c r="L109" s="3" t="s">
        <v>2</v>
      </c>
      <c r="M109" s="82" t="s">
        <v>194</v>
      </c>
      <c r="N109" s="2">
        <v>0.5833333333333334</v>
      </c>
      <c r="O109" s="3" t="s">
        <v>2</v>
      </c>
      <c r="P109" s="82"/>
      <c r="Q109" s="2"/>
      <c r="R109" s="3" t="s">
        <v>2</v>
      </c>
      <c r="S109" s="82"/>
      <c r="T109" s="2"/>
      <c r="U109" s="3" t="s">
        <v>2</v>
      </c>
      <c r="V109" s="82"/>
      <c r="W109" s="2"/>
      <c r="X109" s="3" t="s">
        <v>2</v>
      </c>
      <c r="Y109" s="82"/>
      <c r="Z109" s="2"/>
      <c r="AA109" s="3" t="s">
        <v>2</v>
      </c>
      <c r="AB109" s="82"/>
      <c r="AC109" s="2"/>
      <c r="AD109" s="3" t="s">
        <v>2</v>
      </c>
      <c r="AE109" s="82"/>
      <c r="AF109" s="2"/>
      <c r="AG109" s="3" t="s">
        <v>2</v>
      </c>
      <c r="AH109" s="82"/>
      <c r="AI109" s="2"/>
      <c r="AJ109" s="3" t="s">
        <v>2</v>
      </c>
      <c r="AK109" s="82"/>
      <c r="AL109" s="2"/>
      <c r="AM109" s="3" t="s">
        <v>2</v>
      </c>
      <c r="AN109" s="82"/>
    </row>
    <row r="110" spans="2:40" ht="9.75" customHeight="1">
      <c r="B110" s="108"/>
      <c r="C110" s="108"/>
      <c r="D110" s="83"/>
      <c r="E110" s="89"/>
      <c r="F110" s="90"/>
      <c r="G110" s="83"/>
      <c r="H110" s="89"/>
      <c r="I110" s="90"/>
      <c r="J110" s="83"/>
      <c r="K110" s="89"/>
      <c r="L110" s="90"/>
      <c r="M110" s="83"/>
      <c r="N110" s="89"/>
      <c r="O110" s="90"/>
      <c r="P110" s="83"/>
      <c r="Q110" s="89"/>
      <c r="R110" s="90"/>
      <c r="S110" s="83"/>
      <c r="T110" s="89"/>
      <c r="U110" s="90"/>
      <c r="V110" s="83"/>
      <c r="W110" s="89"/>
      <c r="X110" s="90"/>
      <c r="Y110" s="83"/>
      <c r="Z110" s="89"/>
      <c r="AA110" s="90"/>
      <c r="AB110" s="83"/>
      <c r="AC110" s="89"/>
      <c r="AD110" s="90"/>
      <c r="AE110" s="83"/>
      <c r="AF110" s="89"/>
      <c r="AG110" s="90"/>
      <c r="AH110" s="83"/>
      <c r="AI110" s="89"/>
      <c r="AJ110" s="90"/>
      <c r="AK110" s="83"/>
      <c r="AL110" s="89"/>
      <c r="AM110" s="90"/>
      <c r="AN110" s="83"/>
    </row>
    <row r="111" spans="2:40" ht="9.75" customHeight="1">
      <c r="B111" s="108"/>
      <c r="C111" s="108"/>
      <c r="D111" s="84" t="s">
        <v>88</v>
      </c>
      <c r="E111" s="6">
        <v>0.5</v>
      </c>
      <c r="F111" s="4" t="s">
        <v>2</v>
      </c>
      <c r="G111" s="84" t="s">
        <v>88</v>
      </c>
      <c r="H111" s="6">
        <v>0.5</v>
      </c>
      <c r="I111" s="4" t="s">
        <v>2</v>
      </c>
      <c r="J111" s="84" t="s">
        <v>88</v>
      </c>
      <c r="K111" s="6">
        <v>0.5</v>
      </c>
      <c r="L111" s="4" t="s">
        <v>2</v>
      </c>
      <c r="M111" s="84" t="s">
        <v>171</v>
      </c>
      <c r="N111" s="6">
        <v>0.75</v>
      </c>
      <c r="O111" s="4" t="s">
        <v>2</v>
      </c>
      <c r="P111" s="84" t="s">
        <v>304</v>
      </c>
      <c r="Q111" s="63">
        <v>0.75</v>
      </c>
      <c r="R111" s="4" t="s">
        <v>2</v>
      </c>
      <c r="S111" s="84"/>
      <c r="T111" s="62"/>
      <c r="U111" s="4" t="s">
        <v>2</v>
      </c>
      <c r="V111" s="84" t="s">
        <v>87</v>
      </c>
      <c r="W111" s="6">
        <v>0.5625</v>
      </c>
      <c r="X111" s="4" t="s">
        <v>2</v>
      </c>
      <c r="Y111" s="84" t="s">
        <v>292</v>
      </c>
      <c r="Z111" s="63">
        <v>0.6666666666666666</v>
      </c>
      <c r="AA111" s="4" t="s">
        <v>2</v>
      </c>
      <c r="AB111" s="84"/>
      <c r="AC111" s="27"/>
      <c r="AD111" s="4" t="s">
        <v>2</v>
      </c>
      <c r="AE111" s="84"/>
      <c r="AF111" s="27"/>
      <c r="AG111" s="4" t="s">
        <v>2</v>
      </c>
      <c r="AH111" s="84"/>
      <c r="AI111" s="27"/>
      <c r="AJ111" s="4" t="s">
        <v>2</v>
      </c>
      <c r="AK111" s="84"/>
      <c r="AL111" s="27"/>
      <c r="AM111" s="4" t="s">
        <v>2</v>
      </c>
      <c r="AN111" s="84"/>
    </row>
    <row r="112" spans="2:40" ht="9.75" customHeight="1">
      <c r="B112" s="109"/>
      <c r="C112" s="109"/>
      <c r="D112" s="85"/>
      <c r="E112" s="97">
        <v>0.7083333333333334</v>
      </c>
      <c r="F112" s="92"/>
      <c r="G112" s="85"/>
      <c r="H112" s="97">
        <v>0.7083333333333334</v>
      </c>
      <c r="I112" s="92"/>
      <c r="J112" s="85"/>
      <c r="K112" s="97">
        <v>0.7083333333333334</v>
      </c>
      <c r="L112" s="92"/>
      <c r="M112" s="85"/>
      <c r="N112" s="91"/>
      <c r="O112" s="92"/>
      <c r="P112" s="85"/>
      <c r="Q112" s="91"/>
      <c r="R112" s="92"/>
      <c r="S112" s="85"/>
      <c r="T112" s="91"/>
      <c r="U112" s="92"/>
      <c r="V112" s="85"/>
      <c r="W112" s="97">
        <v>0.625</v>
      </c>
      <c r="X112" s="92"/>
      <c r="Y112" s="85"/>
      <c r="Z112" s="97">
        <v>0.7083333333333334</v>
      </c>
      <c r="AA112" s="92"/>
      <c r="AB112" s="85"/>
      <c r="AC112" s="91"/>
      <c r="AD112" s="92"/>
      <c r="AE112" s="85"/>
      <c r="AF112" s="91"/>
      <c r="AG112" s="92"/>
      <c r="AH112" s="85"/>
      <c r="AI112" s="91"/>
      <c r="AJ112" s="92"/>
      <c r="AK112" s="85"/>
      <c r="AL112" s="91"/>
      <c r="AM112" s="92"/>
      <c r="AN112" s="85"/>
    </row>
    <row r="113" spans="2:40" ht="9.75" customHeight="1">
      <c r="B113" s="107" t="s">
        <v>41</v>
      </c>
      <c r="C113" s="107" t="s">
        <v>51</v>
      </c>
      <c r="D113" s="82"/>
      <c r="E113" s="2"/>
      <c r="F113" s="3" t="s">
        <v>2</v>
      </c>
      <c r="G113" s="82"/>
      <c r="H113" s="2"/>
      <c r="I113" s="3" t="s">
        <v>2</v>
      </c>
      <c r="J113" s="82"/>
      <c r="K113" s="2"/>
      <c r="L113" s="3" t="s">
        <v>2</v>
      </c>
      <c r="M113" s="82"/>
      <c r="N113" s="2"/>
      <c r="O113" s="3" t="s">
        <v>2</v>
      </c>
      <c r="P113" s="82"/>
      <c r="Q113" s="2"/>
      <c r="R113" s="3" t="s">
        <v>2</v>
      </c>
      <c r="S113" s="82"/>
      <c r="T113" s="2"/>
      <c r="U113" s="3" t="s">
        <v>2</v>
      </c>
      <c r="V113" s="82"/>
      <c r="W113" s="2"/>
      <c r="X113" s="3" t="s">
        <v>2</v>
      </c>
      <c r="Y113" s="82"/>
      <c r="Z113" s="2"/>
      <c r="AA113" s="3" t="s">
        <v>2</v>
      </c>
      <c r="AB113" s="82"/>
      <c r="AC113" s="2"/>
      <c r="AD113" s="3" t="s">
        <v>2</v>
      </c>
      <c r="AE113" s="82"/>
      <c r="AF113" s="2"/>
      <c r="AG113" s="3" t="s">
        <v>2</v>
      </c>
      <c r="AH113" s="82"/>
      <c r="AI113" s="2"/>
      <c r="AJ113" s="3" t="s">
        <v>2</v>
      </c>
      <c r="AK113" s="82"/>
      <c r="AL113" s="2"/>
      <c r="AM113" s="3" t="s">
        <v>2</v>
      </c>
      <c r="AN113" s="82"/>
    </row>
    <row r="114" spans="2:40" ht="9.75" customHeight="1">
      <c r="B114" s="108"/>
      <c r="C114" s="108"/>
      <c r="D114" s="83"/>
      <c r="E114" s="89"/>
      <c r="F114" s="90"/>
      <c r="G114" s="83"/>
      <c r="H114" s="89"/>
      <c r="I114" s="90"/>
      <c r="J114" s="83"/>
      <c r="K114" s="89"/>
      <c r="L114" s="90"/>
      <c r="M114" s="83"/>
      <c r="N114" s="89"/>
      <c r="O114" s="90"/>
      <c r="P114" s="83"/>
      <c r="Q114" s="89"/>
      <c r="R114" s="90"/>
      <c r="S114" s="83"/>
      <c r="T114" s="89"/>
      <c r="U114" s="90"/>
      <c r="V114" s="83"/>
      <c r="W114" s="89"/>
      <c r="X114" s="90"/>
      <c r="Y114" s="83"/>
      <c r="Z114" s="89"/>
      <c r="AA114" s="90"/>
      <c r="AB114" s="83"/>
      <c r="AC114" s="89"/>
      <c r="AD114" s="90"/>
      <c r="AE114" s="83"/>
      <c r="AF114" s="89"/>
      <c r="AG114" s="90"/>
      <c r="AH114" s="83"/>
      <c r="AI114" s="89"/>
      <c r="AJ114" s="90"/>
      <c r="AK114" s="83"/>
      <c r="AL114" s="89"/>
      <c r="AM114" s="90"/>
      <c r="AN114" s="83"/>
    </row>
    <row r="115" spans="2:40" ht="9.75" customHeight="1">
      <c r="B115" s="108"/>
      <c r="C115" s="108"/>
      <c r="D115" s="84"/>
      <c r="E115" s="27"/>
      <c r="F115" s="4" t="s">
        <v>2</v>
      </c>
      <c r="G115" s="84"/>
      <c r="H115" s="27"/>
      <c r="I115" s="4" t="s">
        <v>2</v>
      </c>
      <c r="J115" s="84" t="s">
        <v>142</v>
      </c>
      <c r="K115" s="6">
        <v>0.5416666666666666</v>
      </c>
      <c r="L115" s="4" t="s">
        <v>2</v>
      </c>
      <c r="M115" s="84"/>
      <c r="N115" s="27"/>
      <c r="O115" s="4" t="s">
        <v>2</v>
      </c>
      <c r="P115" s="84"/>
      <c r="Q115" s="27"/>
      <c r="R115" s="4" t="s">
        <v>2</v>
      </c>
      <c r="S115" s="84"/>
      <c r="T115" s="62"/>
      <c r="U115" s="4" t="s">
        <v>2</v>
      </c>
      <c r="V115" s="84" t="s">
        <v>82</v>
      </c>
      <c r="W115" s="6">
        <v>0.5833333333333334</v>
      </c>
      <c r="X115" s="4" t="s">
        <v>2</v>
      </c>
      <c r="Y115" s="84"/>
      <c r="Z115" s="27"/>
      <c r="AA115" s="4" t="s">
        <v>2</v>
      </c>
      <c r="AB115" s="84"/>
      <c r="AC115" s="27"/>
      <c r="AD115" s="4" t="s">
        <v>2</v>
      </c>
      <c r="AE115" s="84"/>
      <c r="AF115" s="27"/>
      <c r="AG115" s="4" t="s">
        <v>2</v>
      </c>
      <c r="AH115" s="84"/>
      <c r="AI115" s="27"/>
      <c r="AJ115" s="4" t="s">
        <v>2</v>
      </c>
      <c r="AK115" s="84"/>
      <c r="AL115" s="27"/>
      <c r="AM115" s="4" t="s">
        <v>2</v>
      </c>
      <c r="AN115" s="84"/>
    </row>
    <row r="116" spans="2:40" ht="9.75" customHeight="1">
      <c r="B116" s="109"/>
      <c r="C116" s="109"/>
      <c r="D116" s="85"/>
      <c r="E116" s="91"/>
      <c r="F116" s="92"/>
      <c r="G116" s="85"/>
      <c r="H116" s="91"/>
      <c r="I116" s="92"/>
      <c r="J116" s="85"/>
      <c r="K116" s="91"/>
      <c r="L116" s="92"/>
      <c r="M116" s="85"/>
      <c r="N116" s="91"/>
      <c r="O116" s="92"/>
      <c r="P116" s="85"/>
      <c r="Q116" s="91"/>
      <c r="R116" s="92"/>
      <c r="S116" s="85"/>
      <c r="T116" s="91"/>
      <c r="U116" s="92"/>
      <c r="V116" s="85"/>
      <c r="W116" s="97">
        <v>0.6458333333333334</v>
      </c>
      <c r="X116" s="92"/>
      <c r="Y116" s="85"/>
      <c r="Z116" s="91"/>
      <c r="AA116" s="92"/>
      <c r="AB116" s="85"/>
      <c r="AC116" s="91"/>
      <c r="AD116" s="92"/>
      <c r="AE116" s="85"/>
      <c r="AF116" s="91"/>
      <c r="AG116" s="92"/>
      <c r="AH116" s="85"/>
      <c r="AI116" s="91"/>
      <c r="AJ116" s="92"/>
      <c r="AK116" s="85"/>
      <c r="AL116" s="91"/>
      <c r="AM116" s="92"/>
      <c r="AN116" s="85"/>
    </row>
    <row r="117" spans="2:40" ht="9.75" customHeight="1">
      <c r="B117" s="107" t="s">
        <v>42</v>
      </c>
      <c r="C117" s="107" t="s">
        <v>52</v>
      </c>
      <c r="D117" s="82" t="s">
        <v>135</v>
      </c>
      <c r="E117" s="2">
        <v>0.34722222222222227</v>
      </c>
      <c r="F117" s="3" t="s">
        <v>2</v>
      </c>
      <c r="G117" s="82" t="s">
        <v>135</v>
      </c>
      <c r="H117" s="2">
        <v>0.34722222222222227</v>
      </c>
      <c r="I117" s="3" t="s">
        <v>2</v>
      </c>
      <c r="J117" s="82" t="s">
        <v>135</v>
      </c>
      <c r="K117" s="2">
        <v>0.34722222222222227</v>
      </c>
      <c r="L117" s="3" t="s">
        <v>2</v>
      </c>
      <c r="M117" s="82"/>
      <c r="N117" s="2"/>
      <c r="O117" s="3" t="s">
        <v>2</v>
      </c>
      <c r="P117" s="82"/>
      <c r="Q117" s="2"/>
      <c r="R117" s="3" t="s">
        <v>2</v>
      </c>
      <c r="S117" s="82"/>
      <c r="T117" s="2"/>
      <c r="U117" s="3" t="s">
        <v>2</v>
      </c>
      <c r="V117" s="82"/>
      <c r="W117" s="2"/>
      <c r="X117" s="3" t="s">
        <v>2</v>
      </c>
      <c r="Y117" s="82"/>
      <c r="Z117" s="2"/>
      <c r="AA117" s="3" t="s">
        <v>2</v>
      </c>
      <c r="AB117" s="82"/>
      <c r="AC117" s="2"/>
      <c r="AD117" s="3" t="s">
        <v>2</v>
      </c>
      <c r="AE117" s="82"/>
      <c r="AF117" s="2"/>
      <c r="AG117" s="3" t="s">
        <v>2</v>
      </c>
      <c r="AH117" s="82"/>
      <c r="AI117" s="2"/>
      <c r="AJ117" s="3" t="s">
        <v>2</v>
      </c>
      <c r="AK117" s="82"/>
      <c r="AL117" s="2"/>
      <c r="AM117" s="3" t="s">
        <v>2</v>
      </c>
      <c r="AN117" s="82"/>
    </row>
    <row r="118" spans="2:40" ht="9.75" customHeight="1">
      <c r="B118" s="108"/>
      <c r="C118" s="108"/>
      <c r="D118" s="83"/>
      <c r="E118" s="89"/>
      <c r="F118" s="90"/>
      <c r="G118" s="83"/>
      <c r="H118" s="89"/>
      <c r="I118" s="90"/>
      <c r="J118" s="83"/>
      <c r="K118" s="89"/>
      <c r="L118" s="90"/>
      <c r="M118" s="83"/>
      <c r="N118" s="89"/>
      <c r="O118" s="90"/>
      <c r="P118" s="83"/>
      <c r="Q118" s="89"/>
      <c r="R118" s="90"/>
      <c r="S118" s="83"/>
      <c r="T118" s="89"/>
      <c r="U118" s="90"/>
      <c r="V118" s="83"/>
      <c r="W118" s="89"/>
      <c r="X118" s="90"/>
      <c r="Y118" s="83"/>
      <c r="Z118" s="89"/>
      <c r="AA118" s="90"/>
      <c r="AB118" s="83"/>
      <c r="AC118" s="89"/>
      <c r="AD118" s="90"/>
      <c r="AE118" s="83"/>
      <c r="AF118" s="89"/>
      <c r="AG118" s="90"/>
      <c r="AH118" s="83"/>
      <c r="AI118" s="89"/>
      <c r="AJ118" s="90"/>
      <c r="AK118" s="83"/>
      <c r="AL118" s="89"/>
      <c r="AM118" s="90"/>
      <c r="AN118" s="83"/>
    </row>
    <row r="119" spans="2:40" ht="9.75" customHeight="1">
      <c r="B119" s="108"/>
      <c r="C119" s="108"/>
      <c r="D119" s="84" t="s">
        <v>135</v>
      </c>
      <c r="E119" s="48"/>
      <c r="F119" s="4" t="s">
        <v>2</v>
      </c>
      <c r="G119" s="84" t="s">
        <v>135</v>
      </c>
      <c r="H119" s="48"/>
      <c r="I119" s="4" t="s">
        <v>2</v>
      </c>
      <c r="J119" s="84" t="s">
        <v>238</v>
      </c>
      <c r="K119" s="6">
        <v>0.6666666666666666</v>
      </c>
      <c r="L119" s="4" t="s">
        <v>2</v>
      </c>
      <c r="M119" s="84" t="s">
        <v>238</v>
      </c>
      <c r="N119" s="6">
        <v>0.6666666666666666</v>
      </c>
      <c r="O119" s="4" t="s">
        <v>2</v>
      </c>
      <c r="P119" s="84" t="s">
        <v>135</v>
      </c>
      <c r="Q119" s="6">
        <v>0.5416666666666666</v>
      </c>
      <c r="R119" s="4" t="s">
        <v>2</v>
      </c>
      <c r="S119" s="84"/>
      <c r="T119" s="62"/>
      <c r="U119" s="4" t="s">
        <v>2</v>
      </c>
      <c r="V119" s="84"/>
      <c r="W119" s="27"/>
      <c r="X119" s="4" t="s">
        <v>2</v>
      </c>
      <c r="Y119" s="84"/>
      <c r="Z119" s="27"/>
      <c r="AA119" s="4" t="s">
        <v>2</v>
      </c>
      <c r="AB119" s="84"/>
      <c r="AC119" s="27"/>
      <c r="AD119" s="4" t="s">
        <v>2</v>
      </c>
      <c r="AE119" s="84"/>
      <c r="AF119" s="27"/>
      <c r="AG119" s="4" t="s">
        <v>2</v>
      </c>
      <c r="AH119" s="84"/>
      <c r="AI119" s="27"/>
      <c r="AJ119" s="4" t="s">
        <v>2</v>
      </c>
      <c r="AK119" s="84"/>
      <c r="AL119" s="27"/>
      <c r="AM119" s="4" t="s">
        <v>2</v>
      </c>
      <c r="AN119" s="84"/>
    </row>
    <row r="120" spans="2:40" ht="9.75" customHeight="1">
      <c r="B120" s="109"/>
      <c r="C120" s="109"/>
      <c r="D120" s="85"/>
      <c r="E120" s="97">
        <v>0.6875</v>
      </c>
      <c r="F120" s="92"/>
      <c r="G120" s="85"/>
      <c r="H120" s="97">
        <v>0.6875</v>
      </c>
      <c r="I120" s="92"/>
      <c r="J120" s="85"/>
      <c r="K120" s="97">
        <v>0.7291666666666666</v>
      </c>
      <c r="L120" s="92"/>
      <c r="M120" s="85"/>
      <c r="N120" s="97">
        <v>0.7291666666666666</v>
      </c>
      <c r="O120" s="92"/>
      <c r="P120" s="85"/>
      <c r="Q120" s="97">
        <v>0.6875</v>
      </c>
      <c r="R120" s="92"/>
      <c r="S120" s="85"/>
      <c r="T120" s="91"/>
      <c r="U120" s="92"/>
      <c r="V120" s="85"/>
      <c r="W120" s="91"/>
      <c r="X120" s="92"/>
      <c r="Y120" s="85"/>
      <c r="Z120" s="91"/>
      <c r="AA120" s="92"/>
      <c r="AB120" s="85"/>
      <c r="AC120" s="91"/>
      <c r="AD120" s="92"/>
      <c r="AE120" s="85"/>
      <c r="AF120" s="91"/>
      <c r="AG120" s="92"/>
      <c r="AH120" s="85"/>
      <c r="AI120" s="91"/>
      <c r="AJ120" s="92"/>
      <c r="AK120" s="85"/>
      <c r="AL120" s="91"/>
      <c r="AM120" s="92"/>
      <c r="AN120" s="85"/>
    </row>
    <row r="121" spans="2:40" ht="9.75" customHeight="1">
      <c r="B121" s="107" t="s">
        <v>43</v>
      </c>
      <c r="C121" s="107" t="s">
        <v>53</v>
      </c>
      <c r="D121" s="82"/>
      <c r="E121" s="2"/>
      <c r="F121" s="3" t="s">
        <v>2</v>
      </c>
      <c r="G121" s="82"/>
      <c r="H121" s="2"/>
      <c r="I121" s="3" t="s">
        <v>2</v>
      </c>
      <c r="J121" s="82" t="s">
        <v>251</v>
      </c>
      <c r="K121" s="2">
        <v>0.6458333333333334</v>
      </c>
      <c r="L121" s="3" t="s">
        <v>2</v>
      </c>
      <c r="M121" s="82"/>
      <c r="N121" s="2"/>
      <c r="O121" s="3" t="s">
        <v>2</v>
      </c>
      <c r="P121" s="82"/>
      <c r="Q121" s="2"/>
      <c r="R121" s="3" t="s">
        <v>2</v>
      </c>
      <c r="S121" s="82"/>
      <c r="T121" s="2"/>
      <c r="U121" s="3" t="s">
        <v>2</v>
      </c>
      <c r="V121" s="82"/>
      <c r="W121" s="2"/>
      <c r="X121" s="3" t="s">
        <v>2</v>
      </c>
      <c r="Y121" s="82"/>
      <c r="Z121" s="2"/>
      <c r="AA121" s="3" t="s">
        <v>2</v>
      </c>
      <c r="AB121" s="82"/>
      <c r="AC121" s="2"/>
      <c r="AD121" s="3" t="s">
        <v>2</v>
      </c>
      <c r="AE121" s="82"/>
      <c r="AF121" s="2"/>
      <c r="AG121" s="3" t="s">
        <v>2</v>
      </c>
      <c r="AH121" s="82"/>
      <c r="AI121" s="2"/>
      <c r="AJ121" s="3" t="s">
        <v>2</v>
      </c>
      <c r="AK121" s="82"/>
      <c r="AL121" s="2"/>
      <c r="AM121" s="3" t="s">
        <v>2</v>
      </c>
      <c r="AN121" s="82"/>
    </row>
    <row r="122" spans="2:40" ht="9.75" customHeight="1">
      <c r="B122" s="108"/>
      <c r="C122" s="108"/>
      <c r="D122" s="83"/>
      <c r="E122" s="89"/>
      <c r="F122" s="90"/>
      <c r="G122" s="83"/>
      <c r="H122" s="89"/>
      <c r="I122" s="90"/>
      <c r="J122" s="83"/>
      <c r="K122" s="89">
        <v>0.6875</v>
      </c>
      <c r="L122" s="90"/>
      <c r="M122" s="83"/>
      <c r="N122" s="89"/>
      <c r="O122" s="90"/>
      <c r="P122" s="83"/>
      <c r="Q122" s="89"/>
      <c r="R122" s="90"/>
      <c r="S122" s="83"/>
      <c r="T122" s="89"/>
      <c r="U122" s="90"/>
      <c r="V122" s="83"/>
      <c r="W122" s="89"/>
      <c r="X122" s="90"/>
      <c r="Y122" s="83"/>
      <c r="Z122" s="89"/>
      <c r="AA122" s="90"/>
      <c r="AB122" s="83"/>
      <c r="AC122" s="89"/>
      <c r="AD122" s="90"/>
      <c r="AE122" s="83"/>
      <c r="AF122" s="89"/>
      <c r="AG122" s="90"/>
      <c r="AH122" s="83"/>
      <c r="AI122" s="89"/>
      <c r="AJ122" s="90"/>
      <c r="AK122" s="83"/>
      <c r="AL122" s="89"/>
      <c r="AM122" s="90"/>
      <c r="AN122" s="83"/>
    </row>
    <row r="123" spans="2:40" ht="9.75" customHeight="1">
      <c r="B123" s="108"/>
      <c r="C123" s="108"/>
      <c r="D123" s="84" t="s">
        <v>211</v>
      </c>
      <c r="E123" s="6">
        <v>0.6458333333333334</v>
      </c>
      <c r="F123" s="4" t="s">
        <v>2</v>
      </c>
      <c r="G123" s="84"/>
      <c r="H123" s="27"/>
      <c r="I123" s="4" t="s">
        <v>2</v>
      </c>
      <c r="J123" s="84" t="s">
        <v>210</v>
      </c>
      <c r="K123" s="6">
        <v>0.71875</v>
      </c>
      <c r="L123" s="4" t="s">
        <v>2</v>
      </c>
      <c r="M123" s="84" t="s">
        <v>143</v>
      </c>
      <c r="N123" s="63">
        <v>0.7291666666666666</v>
      </c>
      <c r="O123" s="4" t="s">
        <v>2</v>
      </c>
      <c r="P123" s="84"/>
      <c r="Q123" s="27"/>
      <c r="R123" s="4" t="s">
        <v>2</v>
      </c>
      <c r="S123" s="84"/>
      <c r="T123" s="62"/>
      <c r="U123" s="4" t="s">
        <v>2</v>
      </c>
      <c r="V123" s="84"/>
      <c r="W123" s="27"/>
      <c r="X123" s="4" t="s">
        <v>2</v>
      </c>
      <c r="Y123" s="84"/>
      <c r="Z123" s="27"/>
      <c r="AA123" s="4" t="s">
        <v>2</v>
      </c>
      <c r="AB123" s="84"/>
      <c r="AC123" s="27"/>
      <c r="AD123" s="4" t="s">
        <v>2</v>
      </c>
      <c r="AE123" s="84"/>
      <c r="AF123" s="27"/>
      <c r="AG123" s="4" t="s">
        <v>2</v>
      </c>
      <c r="AH123" s="84"/>
      <c r="AI123" s="27"/>
      <c r="AJ123" s="4" t="s">
        <v>2</v>
      </c>
      <c r="AK123" s="84"/>
      <c r="AL123" s="27"/>
      <c r="AM123" s="4" t="s">
        <v>2</v>
      </c>
      <c r="AN123" s="84"/>
    </row>
    <row r="124" spans="2:40" ht="9.75" customHeight="1">
      <c r="B124" s="109"/>
      <c r="C124" s="109"/>
      <c r="D124" s="85"/>
      <c r="E124" s="91"/>
      <c r="F124" s="92"/>
      <c r="G124" s="85"/>
      <c r="H124" s="91"/>
      <c r="I124" s="92"/>
      <c r="J124" s="85"/>
      <c r="K124" s="91"/>
      <c r="L124" s="92"/>
      <c r="M124" s="85"/>
      <c r="N124" s="91"/>
      <c r="O124" s="92"/>
      <c r="P124" s="85"/>
      <c r="Q124" s="91"/>
      <c r="R124" s="92"/>
      <c r="S124" s="85"/>
      <c r="T124" s="91"/>
      <c r="U124" s="92"/>
      <c r="V124" s="85"/>
      <c r="W124" s="91"/>
      <c r="X124" s="92"/>
      <c r="Y124" s="85"/>
      <c r="Z124" s="91"/>
      <c r="AA124" s="92"/>
      <c r="AB124" s="85"/>
      <c r="AC124" s="91"/>
      <c r="AD124" s="92"/>
      <c r="AE124" s="85"/>
      <c r="AF124" s="91"/>
      <c r="AG124" s="92"/>
      <c r="AH124" s="85"/>
      <c r="AI124" s="91"/>
      <c r="AJ124" s="92"/>
      <c r="AK124" s="85"/>
      <c r="AL124" s="91"/>
      <c r="AM124" s="92"/>
      <c r="AN124" s="85"/>
    </row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</sheetData>
  <sheetProtection/>
  <mergeCells count="1585">
    <mergeCell ref="S121:S122"/>
    <mergeCell ref="T122:U122"/>
    <mergeCell ref="S123:S124"/>
    <mergeCell ref="T124:U124"/>
    <mergeCell ref="S113:S114"/>
    <mergeCell ref="T114:U114"/>
    <mergeCell ref="S115:S116"/>
    <mergeCell ref="T116:U116"/>
    <mergeCell ref="S117:S118"/>
    <mergeCell ref="T118:U118"/>
    <mergeCell ref="S107:S108"/>
    <mergeCell ref="T108:U108"/>
    <mergeCell ref="S109:S110"/>
    <mergeCell ref="T110:U110"/>
    <mergeCell ref="S111:S112"/>
    <mergeCell ref="T112:U112"/>
    <mergeCell ref="S101:S102"/>
    <mergeCell ref="T102:U102"/>
    <mergeCell ref="S103:S104"/>
    <mergeCell ref="T104:U104"/>
    <mergeCell ref="S105:S106"/>
    <mergeCell ref="T106:U106"/>
    <mergeCell ref="S89:S90"/>
    <mergeCell ref="T90:U90"/>
    <mergeCell ref="S91:S92"/>
    <mergeCell ref="T92:U92"/>
    <mergeCell ref="S93:S94"/>
    <mergeCell ref="T94:U94"/>
    <mergeCell ref="S81:S82"/>
    <mergeCell ref="T82:U82"/>
    <mergeCell ref="S83:S84"/>
    <mergeCell ref="T84:U84"/>
    <mergeCell ref="S85:S86"/>
    <mergeCell ref="T86:U86"/>
    <mergeCell ref="S75:S76"/>
    <mergeCell ref="T76:U76"/>
    <mergeCell ref="S77:S78"/>
    <mergeCell ref="T78:U78"/>
    <mergeCell ref="S79:S80"/>
    <mergeCell ref="T80:U80"/>
    <mergeCell ref="S69:S70"/>
    <mergeCell ref="T70:U70"/>
    <mergeCell ref="S71:S72"/>
    <mergeCell ref="T72:U72"/>
    <mergeCell ref="S73:S74"/>
    <mergeCell ref="T74:U74"/>
    <mergeCell ref="S63:S64"/>
    <mergeCell ref="T64:U64"/>
    <mergeCell ref="S65:S66"/>
    <mergeCell ref="T66:U66"/>
    <mergeCell ref="S67:S68"/>
    <mergeCell ref="T68:U68"/>
    <mergeCell ref="S57:S58"/>
    <mergeCell ref="T58:U58"/>
    <mergeCell ref="S59:S60"/>
    <mergeCell ref="T60:U60"/>
    <mergeCell ref="S61:S62"/>
    <mergeCell ref="T62:U62"/>
    <mergeCell ref="S50:S51"/>
    <mergeCell ref="T51:U51"/>
    <mergeCell ref="S52:S54"/>
    <mergeCell ref="T54:U54"/>
    <mergeCell ref="S55:S56"/>
    <mergeCell ref="T56:U56"/>
    <mergeCell ref="S44:S45"/>
    <mergeCell ref="T45:U45"/>
    <mergeCell ref="S46:S47"/>
    <mergeCell ref="T47:U47"/>
    <mergeCell ref="S48:S49"/>
    <mergeCell ref="T49:U49"/>
    <mergeCell ref="T35:U35"/>
    <mergeCell ref="S36:S37"/>
    <mergeCell ref="T37:U37"/>
    <mergeCell ref="S38:S39"/>
    <mergeCell ref="T39:U39"/>
    <mergeCell ref="S40:S41"/>
    <mergeCell ref="T41:U41"/>
    <mergeCell ref="S28:S29"/>
    <mergeCell ref="T29:U29"/>
    <mergeCell ref="S30:S31"/>
    <mergeCell ref="T31:U31"/>
    <mergeCell ref="S32:S33"/>
    <mergeCell ref="T33:U33"/>
    <mergeCell ref="T21:U21"/>
    <mergeCell ref="S22:S23"/>
    <mergeCell ref="T23:U23"/>
    <mergeCell ref="S24:S25"/>
    <mergeCell ref="T25:U25"/>
    <mergeCell ref="S26:S27"/>
    <mergeCell ref="T27:U27"/>
    <mergeCell ref="S14:S15"/>
    <mergeCell ref="T15:U15"/>
    <mergeCell ref="S16:S17"/>
    <mergeCell ref="T17:U17"/>
    <mergeCell ref="S18:S19"/>
    <mergeCell ref="T19:U19"/>
    <mergeCell ref="S8:S9"/>
    <mergeCell ref="T9:U9"/>
    <mergeCell ref="S10:S11"/>
    <mergeCell ref="T11:U11"/>
    <mergeCell ref="S12:S13"/>
    <mergeCell ref="T13:U13"/>
    <mergeCell ref="S2:U2"/>
    <mergeCell ref="T3:U3"/>
    <mergeCell ref="S4:S5"/>
    <mergeCell ref="T5:U5"/>
    <mergeCell ref="S6:S7"/>
    <mergeCell ref="T7:U7"/>
    <mergeCell ref="AL124:AM124"/>
    <mergeCell ref="E124:F124"/>
    <mergeCell ref="H124:I124"/>
    <mergeCell ref="K124:L124"/>
    <mergeCell ref="N124:O124"/>
    <mergeCell ref="Q124:R124"/>
    <mergeCell ref="W124:X124"/>
    <mergeCell ref="AK123:AK124"/>
    <mergeCell ref="AB123:AB124"/>
    <mergeCell ref="AI124:AJ124"/>
    <mergeCell ref="AI116:AJ116"/>
    <mergeCell ref="AL116:AM116"/>
    <mergeCell ref="E120:F120"/>
    <mergeCell ref="H120:I120"/>
    <mergeCell ref="K120:L120"/>
    <mergeCell ref="N120:O120"/>
    <mergeCell ref="Q120:R120"/>
    <mergeCell ref="AI120:AJ120"/>
    <mergeCell ref="AL120:AM120"/>
    <mergeCell ref="AF120:AG120"/>
    <mergeCell ref="AL112:AM112"/>
    <mergeCell ref="E116:F116"/>
    <mergeCell ref="H116:I116"/>
    <mergeCell ref="K116:L116"/>
    <mergeCell ref="N116:O116"/>
    <mergeCell ref="Q116:R116"/>
    <mergeCell ref="W116:X116"/>
    <mergeCell ref="Z116:AA116"/>
    <mergeCell ref="AC116:AD116"/>
    <mergeCell ref="AF116:AG116"/>
    <mergeCell ref="AI108:AJ108"/>
    <mergeCell ref="AL108:AM108"/>
    <mergeCell ref="E112:F112"/>
    <mergeCell ref="H112:I112"/>
    <mergeCell ref="K112:L112"/>
    <mergeCell ref="N112:O112"/>
    <mergeCell ref="Q112:R112"/>
    <mergeCell ref="W112:X112"/>
    <mergeCell ref="Z112:AA112"/>
    <mergeCell ref="AI112:AJ112"/>
    <mergeCell ref="AL104:AM104"/>
    <mergeCell ref="E108:F108"/>
    <mergeCell ref="H108:I108"/>
    <mergeCell ref="K108:L108"/>
    <mergeCell ref="N108:O108"/>
    <mergeCell ref="Q108:R108"/>
    <mergeCell ref="W108:X108"/>
    <mergeCell ref="Z108:AA108"/>
    <mergeCell ref="AC108:AD108"/>
    <mergeCell ref="AF108:AG108"/>
    <mergeCell ref="AL100:AM100"/>
    <mergeCell ref="E104:F104"/>
    <mergeCell ref="H104:I104"/>
    <mergeCell ref="K104:L104"/>
    <mergeCell ref="N104:O104"/>
    <mergeCell ref="Q104:R104"/>
    <mergeCell ref="W104:X104"/>
    <mergeCell ref="Z104:AA104"/>
    <mergeCell ref="AC104:AD104"/>
    <mergeCell ref="AI104:AJ104"/>
    <mergeCell ref="W96:X96"/>
    <mergeCell ref="Z96:AA96"/>
    <mergeCell ref="AC96:AD96"/>
    <mergeCell ref="AL96:AM96"/>
    <mergeCell ref="E100:F100"/>
    <mergeCell ref="H100:I100"/>
    <mergeCell ref="K100:L100"/>
    <mergeCell ref="N100:O100"/>
    <mergeCell ref="Q100:R100"/>
    <mergeCell ref="AF100:AG100"/>
    <mergeCell ref="G91:G92"/>
    <mergeCell ref="J91:J92"/>
    <mergeCell ref="M91:M92"/>
    <mergeCell ref="P91:P92"/>
    <mergeCell ref="AI92:AJ92"/>
    <mergeCell ref="AL92:AM92"/>
    <mergeCell ref="AF88:AG88"/>
    <mergeCell ref="AI88:AJ88"/>
    <mergeCell ref="AL88:AM88"/>
    <mergeCell ref="AK87:AK88"/>
    <mergeCell ref="AH87:AH88"/>
    <mergeCell ref="E92:F92"/>
    <mergeCell ref="H92:I92"/>
    <mergeCell ref="K92:L92"/>
    <mergeCell ref="N92:O92"/>
    <mergeCell ref="Q92:R92"/>
    <mergeCell ref="AF84:AG84"/>
    <mergeCell ref="AI84:AJ84"/>
    <mergeCell ref="AL84:AM84"/>
    <mergeCell ref="E88:F88"/>
    <mergeCell ref="H88:I88"/>
    <mergeCell ref="K88:L88"/>
    <mergeCell ref="N88:O88"/>
    <mergeCell ref="Q88:R88"/>
    <mergeCell ref="W88:X88"/>
    <mergeCell ref="Z88:AA88"/>
    <mergeCell ref="AI80:AJ80"/>
    <mergeCell ref="AL80:AM80"/>
    <mergeCell ref="E84:F84"/>
    <mergeCell ref="H84:I84"/>
    <mergeCell ref="K84:L84"/>
    <mergeCell ref="N84:O84"/>
    <mergeCell ref="Q84:R84"/>
    <mergeCell ref="W84:X84"/>
    <mergeCell ref="Z84:AA84"/>
    <mergeCell ref="AC84:AD84"/>
    <mergeCell ref="AI76:AJ76"/>
    <mergeCell ref="AL76:AM76"/>
    <mergeCell ref="E80:F80"/>
    <mergeCell ref="H80:I80"/>
    <mergeCell ref="K80:L80"/>
    <mergeCell ref="N80:O80"/>
    <mergeCell ref="Q80:R80"/>
    <mergeCell ref="W80:X80"/>
    <mergeCell ref="Z80:AA80"/>
    <mergeCell ref="AC80:AD80"/>
    <mergeCell ref="AC72:AD72"/>
    <mergeCell ref="AF72:AG72"/>
    <mergeCell ref="AI72:AJ72"/>
    <mergeCell ref="AL72:AM72"/>
    <mergeCell ref="E76:F76"/>
    <mergeCell ref="H76:I76"/>
    <mergeCell ref="K76:L76"/>
    <mergeCell ref="N76:O76"/>
    <mergeCell ref="Q76:R76"/>
    <mergeCell ref="W76:X76"/>
    <mergeCell ref="H72:I72"/>
    <mergeCell ref="K72:L72"/>
    <mergeCell ref="N72:O72"/>
    <mergeCell ref="Q72:R72"/>
    <mergeCell ref="W72:X72"/>
    <mergeCell ref="Z72:AA72"/>
    <mergeCell ref="AI64:AJ64"/>
    <mergeCell ref="AL64:AM64"/>
    <mergeCell ref="H68:I68"/>
    <mergeCell ref="K68:L68"/>
    <mergeCell ref="N68:O68"/>
    <mergeCell ref="Q68:R68"/>
    <mergeCell ref="W68:X68"/>
    <mergeCell ref="Z68:AA68"/>
    <mergeCell ref="AI68:AJ68"/>
    <mergeCell ref="AL68:AM68"/>
    <mergeCell ref="AF60:AG60"/>
    <mergeCell ref="AI60:AJ60"/>
    <mergeCell ref="AL60:AM60"/>
    <mergeCell ref="E64:F64"/>
    <mergeCell ref="H64:I64"/>
    <mergeCell ref="K64:L64"/>
    <mergeCell ref="N64:O64"/>
    <mergeCell ref="Q64:R64"/>
    <mergeCell ref="W64:X64"/>
    <mergeCell ref="Z64:AA64"/>
    <mergeCell ref="AI56:AJ56"/>
    <mergeCell ref="AL56:AM56"/>
    <mergeCell ref="E60:F60"/>
    <mergeCell ref="H60:I60"/>
    <mergeCell ref="K60:L60"/>
    <mergeCell ref="N60:O60"/>
    <mergeCell ref="Q60:R60"/>
    <mergeCell ref="W60:X60"/>
    <mergeCell ref="Z60:AA60"/>
    <mergeCell ref="AC60:AD60"/>
    <mergeCell ref="AL51:AM51"/>
    <mergeCell ref="E56:F56"/>
    <mergeCell ref="H56:I56"/>
    <mergeCell ref="K56:L56"/>
    <mergeCell ref="N56:O56"/>
    <mergeCell ref="Q56:R56"/>
    <mergeCell ref="W56:X56"/>
    <mergeCell ref="Z56:AA56"/>
    <mergeCell ref="AC56:AD56"/>
    <mergeCell ref="AF56:AG56"/>
    <mergeCell ref="AL47:AM47"/>
    <mergeCell ref="E51:F51"/>
    <mergeCell ref="H51:I51"/>
    <mergeCell ref="K51:L51"/>
    <mergeCell ref="N51:O51"/>
    <mergeCell ref="Q51:R51"/>
    <mergeCell ref="W51:X51"/>
    <mergeCell ref="Z51:AA51"/>
    <mergeCell ref="AF51:AG51"/>
    <mergeCell ref="AI51:AJ51"/>
    <mergeCell ref="AL43:AM43"/>
    <mergeCell ref="E47:F47"/>
    <mergeCell ref="H47:I47"/>
    <mergeCell ref="K47:L47"/>
    <mergeCell ref="N47:O47"/>
    <mergeCell ref="Q47:R47"/>
    <mergeCell ref="W47:X47"/>
    <mergeCell ref="Z47:AA47"/>
    <mergeCell ref="AF47:AG47"/>
    <mergeCell ref="AI47:AJ47"/>
    <mergeCell ref="AL39:AM39"/>
    <mergeCell ref="E43:F43"/>
    <mergeCell ref="H43:I43"/>
    <mergeCell ref="K43:L43"/>
    <mergeCell ref="N43:O43"/>
    <mergeCell ref="Q43:R43"/>
    <mergeCell ref="W43:X43"/>
    <mergeCell ref="Z43:AA43"/>
    <mergeCell ref="AF43:AG43"/>
    <mergeCell ref="AI43:AJ43"/>
    <mergeCell ref="H39:I39"/>
    <mergeCell ref="AF39:AG39"/>
    <mergeCell ref="E35:F35"/>
    <mergeCell ref="H35:I35"/>
    <mergeCell ref="AK38:AK39"/>
    <mergeCell ref="AI39:AJ39"/>
    <mergeCell ref="AE36:AE37"/>
    <mergeCell ref="AH36:AH37"/>
    <mergeCell ref="AK36:AK37"/>
    <mergeCell ref="Z35:AA35"/>
    <mergeCell ref="W31:X31"/>
    <mergeCell ref="Z31:AA31"/>
    <mergeCell ref="AC31:AD31"/>
    <mergeCell ref="AF31:AG31"/>
    <mergeCell ref="AI31:AJ31"/>
    <mergeCell ref="AL31:AM31"/>
    <mergeCell ref="Z27:AA27"/>
    <mergeCell ref="AC27:AD27"/>
    <mergeCell ref="AF27:AG27"/>
    <mergeCell ref="AI27:AJ27"/>
    <mergeCell ref="AL27:AM27"/>
    <mergeCell ref="E31:F31"/>
    <mergeCell ref="H31:I31"/>
    <mergeCell ref="K31:L31"/>
    <mergeCell ref="N31:O31"/>
    <mergeCell ref="Q31:R31"/>
    <mergeCell ref="AC23:AD23"/>
    <mergeCell ref="AF23:AG23"/>
    <mergeCell ref="AI23:AJ23"/>
    <mergeCell ref="AL23:AM23"/>
    <mergeCell ref="E27:F27"/>
    <mergeCell ref="H27:I27"/>
    <mergeCell ref="K27:L27"/>
    <mergeCell ref="N27:O27"/>
    <mergeCell ref="Q27:R27"/>
    <mergeCell ref="W27:X27"/>
    <mergeCell ref="AF19:AG19"/>
    <mergeCell ref="AI19:AJ19"/>
    <mergeCell ref="AL19:AM19"/>
    <mergeCell ref="E23:F23"/>
    <mergeCell ref="H23:I23"/>
    <mergeCell ref="K23:L23"/>
    <mergeCell ref="N23:O23"/>
    <mergeCell ref="Q23:R23"/>
    <mergeCell ref="W23:X23"/>
    <mergeCell ref="Z23:AA23"/>
    <mergeCell ref="AC15:AD15"/>
    <mergeCell ref="AF15:AG15"/>
    <mergeCell ref="AI15:AJ15"/>
    <mergeCell ref="AL15:AM15"/>
    <mergeCell ref="H19:I19"/>
    <mergeCell ref="K19:L19"/>
    <mergeCell ref="N19:O19"/>
    <mergeCell ref="Q19:R19"/>
    <mergeCell ref="Z19:AA19"/>
    <mergeCell ref="AC19:AD19"/>
    <mergeCell ref="AF11:AG11"/>
    <mergeCell ref="AI11:AJ11"/>
    <mergeCell ref="AL11:AM11"/>
    <mergeCell ref="E15:F15"/>
    <mergeCell ref="H15:I15"/>
    <mergeCell ref="K15:L15"/>
    <mergeCell ref="N15:O15"/>
    <mergeCell ref="Q15:R15"/>
    <mergeCell ref="W15:X15"/>
    <mergeCell ref="Z15:AA15"/>
    <mergeCell ref="AI7:AJ7"/>
    <mergeCell ref="AL7:AM7"/>
    <mergeCell ref="E11:F11"/>
    <mergeCell ref="H11:I11"/>
    <mergeCell ref="K11:L11"/>
    <mergeCell ref="N11:O11"/>
    <mergeCell ref="Q11:R11"/>
    <mergeCell ref="W11:X11"/>
    <mergeCell ref="Z11:AA11"/>
    <mergeCell ref="AC11:AD11"/>
    <mergeCell ref="K7:L7"/>
    <mergeCell ref="N7:O7"/>
    <mergeCell ref="Q7:R7"/>
    <mergeCell ref="W7:X7"/>
    <mergeCell ref="Z7:AA7"/>
    <mergeCell ref="AC7:AD7"/>
    <mergeCell ref="AN123:AN124"/>
    <mergeCell ref="AI122:AJ122"/>
    <mergeCell ref="AL122:AM122"/>
    <mergeCell ref="Y123:Y124"/>
    <mergeCell ref="AB121:AB122"/>
    <mergeCell ref="AE121:AE122"/>
    <mergeCell ref="AH121:AH122"/>
    <mergeCell ref="AF122:AG122"/>
    <mergeCell ref="AN121:AN122"/>
    <mergeCell ref="AK121:AK122"/>
    <mergeCell ref="D119:D120"/>
    <mergeCell ref="G119:G120"/>
    <mergeCell ref="J119:J120"/>
    <mergeCell ref="V123:V124"/>
    <mergeCell ref="V121:V122"/>
    <mergeCell ref="P121:P122"/>
    <mergeCell ref="H122:I122"/>
    <mergeCell ref="K122:L122"/>
    <mergeCell ref="M123:M124"/>
    <mergeCell ref="P123:P124"/>
    <mergeCell ref="AC122:AD122"/>
    <mergeCell ref="AE123:AE124"/>
    <mergeCell ref="Z122:AA122"/>
    <mergeCell ref="AH123:AH124"/>
    <mergeCell ref="Z124:AA124"/>
    <mergeCell ref="AC124:AD124"/>
    <mergeCell ref="AF124:AG124"/>
    <mergeCell ref="AK111:AK112"/>
    <mergeCell ref="N118:O118"/>
    <mergeCell ref="Q118:R118"/>
    <mergeCell ref="W118:X118"/>
    <mergeCell ref="P117:P118"/>
    <mergeCell ref="AC35:AD35"/>
    <mergeCell ref="AC110:AD110"/>
    <mergeCell ref="AC112:AD112"/>
    <mergeCell ref="AE109:AE110"/>
    <mergeCell ref="AH109:AH110"/>
    <mergeCell ref="P119:P120"/>
    <mergeCell ref="Y121:Y122"/>
    <mergeCell ref="N122:O122"/>
    <mergeCell ref="Q122:R122"/>
    <mergeCell ref="V119:V120"/>
    <mergeCell ref="Y119:Y120"/>
    <mergeCell ref="W122:X122"/>
    <mergeCell ref="W120:X120"/>
    <mergeCell ref="S119:S120"/>
    <mergeCell ref="T120:U120"/>
    <mergeCell ref="AB119:AB120"/>
    <mergeCell ref="AK117:AK118"/>
    <mergeCell ref="V117:V118"/>
    <mergeCell ref="AN119:AN120"/>
    <mergeCell ref="AL118:AM118"/>
    <mergeCell ref="AN117:AN118"/>
    <mergeCell ref="Z118:AA118"/>
    <mergeCell ref="AC118:AD118"/>
    <mergeCell ref="Z120:AA120"/>
    <mergeCell ref="AC120:AD120"/>
    <mergeCell ref="B121:B124"/>
    <mergeCell ref="C121:C124"/>
    <mergeCell ref="D121:D122"/>
    <mergeCell ref="G121:G122"/>
    <mergeCell ref="J121:J122"/>
    <mergeCell ref="M121:M122"/>
    <mergeCell ref="E122:F122"/>
    <mergeCell ref="D123:D124"/>
    <mergeCell ref="G123:G124"/>
    <mergeCell ref="J123:J124"/>
    <mergeCell ref="AL114:AM114"/>
    <mergeCell ref="V113:V114"/>
    <mergeCell ref="AC114:AD114"/>
    <mergeCell ref="AE119:AE120"/>
    <mergeCell ref="AH119:AH120"/>
    <mergeCell ref="AK119:AK120"/>
    <mergeCell ref="AI118:AJ118"/>
    <mergeCell ref="Y115:Y116"/>
    <mergeCell ref="AB115:AB116"/>
    <mergeCell ref="Y117:Y118"/>
    <mergeCell ref="E114:F114"/>
    <mergeCell ref="H114:I114"/>
    <mergeCell ref="K114:L114"/>
    <mergeCell ref="N114:O114"/>
    <mergeCell ref="Q114:R114"/>
    <mergeCell ref="AI114:AJ114"/>
    <mergeCell ref="AB113:AB114"/>
    <mergeCell ref="AE113:AE114"/>
    <mergeCell ref="AH113:AH114"/>
    <mergeCell ref="AF114:AG114"/>
    <mergeCell ref="D115:D116"/>
    <mergeCell ref="G115:G116"/>
    <mergeCell ref="J115:J116"/>
    <mergeCell ref="M115:M116"/>
    <mergeCell ref="P115:P116"/>
    <mergeCell ref="V115:V116"/>
    <mergeCell ref="B117:B120"/>
    <mergeCell ref="C117:C120"/>
    <mergeCell ref="D117:D118"/>
    <mergeCell ref="G117:G118"/>
    <mergeCell ref="J117:J118"/>
    <mergeCell ref="M117:M118"/>
    <mergeCell ref="E118:F118"/>
    <mergeCell ref="H118:I118"/>
    <mergeCell ref="K118:L118"/>
    <mergeCell ref="M119:M120"/>
    <mergeCell ref="AN115:AN116"/>
    <mergeCell ref="P113:P114"/>
    <mergeCell ref="AE117:AE118"/>
    <mergeCell ref="AH117:AH118"/>
    <mergeCell ref="AF118:AG118"/>
    <mergeCell ref="AE115:AE116"/>
    <mergeCell ref="AH115:AH116"/>
    <mergeCell ref="AB117:AB118"/>
    <mergeCell ref="AK113:AK114"/>
    <mergeCell ref="AN113:AN114"/>
    <mergeCell ref="AN111:AN112"/>
    <mergeCell ref="B113:B116"/>
    <mergeCell ref="C113:C116"/>
    <mergeCell ref="D113:D114"/>
    <mergeCell ref="G113:G114"/>
    <mergeCell ref="J113:J114"/>
    <mergeCell ref="M113:M114"/>
    <mergeCell ref="AK115:AK116"/>
    <mergeCell ref="AE111:AE112"/>
    <mergeCell ref="AH111:AH112"/>
    <mergeCell ref="AF110:AG110"/>
    <mergeCell ref="Y109:Y110"/>
    <mergeCell ref="AB109:AB110"/>
    <mergeCell ref="Y111:Y112"/>
    <mergeCell ref="AB111:AB112"/>
    <mergeCell ref="W114:X114"/>
    <mergeCell ref="Z114:AA114"/>
    <mergeCell ref="Y113:Y114"/>
    <mergeCell ref="Z110:AA110"/>
    <mergeCell ref="AF112:AG112"/>
    <mergeCell ref="AK109:AK110"/>
    <mergeCell ref="AN109:AN110"/>
    <mergeCell ref="E110:F110"/>
    <mergeCell ref="H110:I110"/>
    <mergeCell ref="K110:L110"/>
    <mergeCell ref="N110:O110"/>
    <mergeCell ref="Q110:R110"/>
    <mergeCell ref="W110:X110"/>
    <mergeCell ref="P109:P110"/>
    <mergeCell ref="V109:V110"/>
    <mergeCell ref="P105:P106"/>
    <mergeCell ref="V105:V106"/>
    <mergeCell ref="AI110:AJ110"/>
    <mergeCell ref="AL110:AM110"/>
    <mergeCell ref="D111:D112"/>
    <mergeCell ref="G111:G112"/>
    <mergeCell ref="J111:J112"/>
    <mergeCell ref="M111:M112"/>
    <mergeCell ref="P111:P112"/>
    <mergeCell ref="V111:V112"/>
    <mergeCell ref="AK105:AK106"/>
    <mergeCell ref="AN105:AN106"/>
    <mergeCell ref="E106:F106"/>
    <mergeCell ref="H106:I106"/>
    <mergeCell ref="K106:L106"/>
    <mergeCell ref="N106:O106"/>
    <mergeCell ref="Q106:R106"/>
    <mergeCell ref="W106:X106"/>
    <mergeCell ref="Z106:AA106"/>
    <mergeCell ref="AC106:AD106"/>
    <mergeCell ref="AI106:AJ106"/>
    <mergeCell ref="AL106:AM106"/>
    <mergeCell ref="D107:D108"/>
    <mergeCell ref="G107:G108"/>
    <mergeCell ref="J107:J108"/>
    <mergeCell ref="M107:M108"/>
    <mergeCell ref="P107:P108"/>
    <mergeCell ref="V107:V108"/>
    <mergeCell ref="Y107:Y108"/>
    <mergeCell ref="AB107:AB108"/>
    <mergeCell ref="AE107:AE108"/>
    <mergeCell ref="AH107:AH108"/>
    <mergeCell ref="AK107:AK108"/>
    <mergeCell ref="AN107:AN108"/>
    <mergeCell ref="B109:B112"/>
    <mergeCell ref="C109:C112"/>
    <mergeCell ref="D109:D110"/>
    <mergeCell ref="G109:G110"/>
    <mergeCell ref="J109:J110"/>
    <mergeCell ref="M109:M110"/>
    <mergeCell ref="AN101:AN102"/>
    <mergeCell ref="E102:F102"/>
    <mergeCell ref="H102:I102"/>
    <mergeCell ref="K102:L102"/>
    <mergeCell ref="N102:O102"/>
    <mergeCell ref="Q102:R102"/>
    <mergeCell ref="AL102:AM102"/>
    <mergeCell ref="AE101:AE102"/>
    <mergeCell ref="AH101:AH102"/>
    <mergeCell ref="AF102:AG102"/>
    <mergeCell ref="D103:D104"/>
    <mergeCell ref="G103:G104"/>
    <mergeCell ref="J103:J104"/>
    <mergeCell ref="M103:M104"/>
    <mergeCell ref="P103:P104"/>
    <mergeCell ref="V103:V104"/>
    <mergeCell ref="Y103:Y104"/>
    <mergeCell ref="AB103:AB104"/>
    <mergeCell ref="AK101:AK102"/>
    <mergeCell ref="B105:B108"/>
    <mergeCell ref="C105:C108"/>
    <mergeCell ref="D105:D106"/>
    <mergeCell ref="G105:G106"/>
    <mergeCell ref="J105:J106"/>
    <mergeCell ref="M105:M106"/>
    <mergeCell ref="Y105:Y106"/>
    <mergeCell ref="AB105:AB106"/>
    <mergeCell ref="AE105:AE106"/>
    <mergeCell ref="AH105:AH106"/>
    <mergeCell ref="AF106:AG106"/>
    <mergeCell ref="AE103:AE104"/>
    <mergeCell ref="AH103:AH104"/>
    <mergeCell ref="AF104:AG104"/>
    <mergeCell ref="AN99:AN100"/>
    <mergeCell ref="B101:B104"/>
    <mergeCell ref="C101:C104"/>
    <mergeCell ref="D101:D102"/>
    <mergeCell ref="G101:G102"/>
    <mergeCell ref="J101:J102"/>
    <mergeCell ref="M101:M102"/>
    <mergeCell ref="AK103:AK104"/>
    <mergeCell ref="AN103:AN104"/>
    <mergeCell ref="AI102:AJ102"/>
    <mergeCell ref="AE99:AE100"/>
    <mergeCell ref="AH99:AH100"/>
    <mergeCell ref="AK99:AK100"/>
    <mergeCell ref="W102:X102"/>
    <mergeCell ref="Z102:AA102"/>
    <mergeCell ref="AC102:AD102"/>
    <mergeCell ref="AI100:AJ100"/>
    <mergeCell ref="W100:X100"/>
    <mergeCell ref="Z100:AA100"/>
    <mergeCell ref="AC100:AD100"/>
    <mergeCell ref="P101:P102"/>
    <mergeCell ref="V101:V102"/>
    <mergeCell ref="Y101:Y102"/>
    <mergeCell ref="AB101:AB102"/>
    <mergeCell ref="V97:V98"/>
    <mergeCell ref="Y97:Y98"/>
    <mergeCell ref="AB97:AB98"/>
    <mergeCell ref="Z98:AA98"/>
    <mergeCell ref="S97:S98"/>
    <mergeCell ref="T98:U98"/>
    <mergeCell ref="AE97:AE98"/>
    <mergeCell ref="AH97:AH98"/>
    <mergeCell ref="AF98:AG98"/>
    <mergeCell ref="AN97:AN98"/>
    <mergeCell ref="E98:F98"/>
    <mergeCell ref="H98:I98"/>
    <mergeCell ref="K98:L98"/>
    <mergeCell ref="N98:O98"/>
    <mergeCell ref="Q98:R98"/>
    <mergeCell ref="W98:X98"/>
    <mergeCell ref="AC98:AD98"/>
    <mergeCell ref="P97:P98"/>
    <mergeCell ref="P93:P94"/>
    <mergeCell ref="V93:V94"/>
    <mergeCell ref="AI98:AJ98"/>
    <mergeCell ref="AL98:AM98"/>
    <mergeCell ref="AK93:AK94"/>
    <mergeCell ref="AL94:AM94"/>
    <mergeCell ref="Y95:Y96"/>
    <mergeCell ref="AB95:AB96"/>
    <mergeCell ref="D99:D100"/>
    <mergeCell ref="G99:G100"/>
    <mergeCell ref="J99:J100"/>
    <mergeCell ref="M99:M100"/>
    <mergeCell ref="P99:P100"/>
    <mergeCell ref="V99:V100"/>
    <mergeCell ref="S99:S100"/>
    <mergeCell ref="T100:U100"/>
    <mergeCell ref="AN93:AN94"/>
    <mergeCell ref="E94:F94"/>
    <mergeCell ref="H94:I94"/>
    <mergeCell ref="K94:L94"/>
    <mergeCell ref="N94:O94"/>
    <mergeCell ref="Q94:R94"/>
    <mergeCell ref="W94:X94"/>
    <mergeCell ref="Z94:AA94"/>
    <mergeCell ref="AC94:AD94"/>
    <mergeCell ref="AI94:AJ94"/>
    <mergeCell ref="P95:P96"/>
    <mergeCell ref="V95:V96"/>
    <mergeCell ref="E96:F96"/>
    <mergeCell ref="H96:I96"/>
    <mergeCell ref="K96:L96"/>
    <mergeCell ref="N96:O96"/>
    <mergeCell ref="Q96:R96"/>
    <mergeCell ref="S95:S96"/>
    <mergeCell ref="T96:U96"/>
    <mergeCell ref="AN95:AN96"/>
    <mergeCell ref="B97:B100"/>
    <mergeCell ref="C97:C100"/>
    <mergeCell ref="D97:D98"/>
    <mergeCell ref="G97:G98"/>
    <mergeCell ref="J97:J98"/>
    <mergeCell ref="M97:M98"/>
    <mergeCell ref="Y99:Y100"/>
    <mergeCell ref="AB99:AB100"/>
    <mergeCell ref="AK97:AK98"/>
    <mergeCell ref="E90:F90"/>
    <mergeCell ref="H90:I90"/>
    <mergeCell ref="K90:L90"/>
    <mergeCell ref="N90:O90"/>
    <mergeCell ref="Q90:R90"/>
    <mergeCell ref="AI90:AJ90"/>
    <mergeCell ref="V89:V90"/>
    <mergeCell ref="Y89:Y90"/>
    <mergeCell ref="P89:P90"/>
    <mergeCell ref="AE89:AE90"/>
    <mergeCell ref="AH89:AH90"/>
    <mergeCell ref="AF90:AG90"/>
    <mergeCell ref="AE91:AE92"/>
    <mergeCell ref="AN89:AN90"/>
    <mergeCell ref="AL90:AM90"/>
    <mergeCell ref="W92:X92"/>
    <mergeCell ref="AN91:AN92"/>
    <mergeCell ref="AF92:AG92"/>
    <mergeCell ref="AH95:AH96"/>
    <mergeCell ref="V91:V92"/>
    <mergeCell ref="AK89:AK90"/>
    <mergeCell ref="AB91:AB92"/>
    <mergeCell ref="AH91:AH92"/>
    <mergeCell ref="AK91:AK92"/>
    <mergeCell ref="AI96:AJ96"/>
    <mergeCell ref="AE95:AE96"/>
    <mergeCell ref="AF96:AG96"/>
    <mergeCell ref="Z92:AA92"/>
    <mergeCell ref="B93:B96"/>
    <mergeCell ref="C93:C96"/>
    <mergeCell ref="D93:D94"/>
    <mergeCell ref="G93:G94"/>
    <mergeCell ref="J93:J94"/>
    <mergeCell ref="M93:M94"/>
    <mergeCell ref="D95:D96"/>
    <mergeCell ref="G95:G96"/>
    <mergeCell ref="J95:J96"/>
    <mergeCell ref="M95:M96"/>
    <mergeCell ref="D91:D92"/>
    <mergeCell ref="Y91:Y92"/>
    <mergeCell ref="AC92:AD92"/>
    <mergeCell ref="AB89:AB90"/>
    <mergeCell ref="AK95:AK96"/>
    <mergeCell ref="Y93:Y94"/>
    <mergeCell ref="AB93:AB94"/>
    <mergeCell ref="AE93:AE94"/>
    <mergeCell ref="AH93:AH94"/>
    <mergeCell ref="AF94:AG94"/>
    <mergeCell ref="AE87:AE88"/>
    <mergeCell ref="AN87:AN88"/>
    <mergeCell ref="B89:B92"/>
    <mergeCell ref="C89:C92"/>
    <mergeCell ref="D89:D90"/>
    <mergeCell ref="G89:G90"/>
    <mergeCell ref="J89:J90"/>
    <mergeCell ref="M89:M90"/>
    <mergeCell ref="G87:G88"/>
    <mergeCell ref="J87:J88"/>
    <mergeCell ref="AB85:AB86"/>
    <mergeCell ref="Y87:Y88"/>
    <mergeCell ref="AB87:AB88"/>
    <mergeCell ref="W90:X90"/>
    <mergeCell ref="Z90:AA90"/>
    <mergeCell ref="AC90:AD90"/>
    <mergeCell ref="AC88:AD88"/>
    <mergeCell ref="AK85:AK86"/>
    <mergeCell ref="AN85:AN86"/>
    <mergeCell ref="E86:F86"/>
    <mergeCell ref="H86:I86"/>
    <mergeCell ref="K86:L86"/>
    <mergeCell ref="N86:O86"/>
    <mergeCell ref="Q86:R86"/>
    <mergeCell ref="Z86:AA86"/>
    <mergeCell ref="AC86:AD86"/>
    <mergeCell ref="Y85:Y86"/>
    <mergeCell ref="P81:P82"/>
    <mergeCell ref="V81:V82"/>
    <mergeCell ref="AI86:AJ86"/>
    <mergeCell ref="AH83:AH84"/>
    <mergeCell ref="AE81:AE82"/>
    <mergeCell ref="AH81:AH82"/>
    <mergeCell ref="AF82:AG82"/>
    <mergeCell ref="AE85:AE86"/>
    <mergeCell ref="AH85:AH86"/>
    <mergeCell ref="AF86:AG86"/>
    <mergeCell ref="M87:M88"/>
    <mergeCell ref="P87:P88"/>
    <mergeCell ref="V87:V88"/>
    <mergeCell ref="W86:X86"/>
    <mergeCell ref="P85:P86"/>
    <mergeCell ref="V85:V86"/>
    <mergeCell ref="S87:S88"/>
    <mergeCell ref="T88:U88"/>
    <mergeCell ref="AK81:AK82"/>
    <mergeCell ref="AN81:AN82"/>
    <mergeCell ref="E82:F82"/>
    <mergeCell ref="H82:I82"/>
    <mergeCell ref="K82:L82"/>
    <mergeCell ref="N82:O82"/>
    <mergeCell ref="Q82:R82"/>
    <mergeCell ref="W82:X82"/>
    <mergeCell ref="Z82:AA82"/>
    <mergeCell ref="AI82:AJ82"/>
    <mergeCell ref="AL82:AM82"/>
    <mergeCell ref="D83:D84"/>
    <mergeCell ref="G83:G84"/>
    <mergeCell ref="J83:J84"/>
    <mergeCell ref="M83:M84"/>
    <mergeCell ref="P83:P84"/>
    <mergeCell ref="V83:V84"/>
    <mergeCell ref="Y83:Y84"/>
    <mergeCell ref="AB83:AB84"/>
    <mergeCell ref="AE83:AE84"/>
    <mergeCell ref="AK83:AK84"/>
    <mergeCell ref="AN83:AN84"/>
    <mergeCell ref="B85:B88"/>
    <mergeCell ref="C85:C88"/>
    <mergeCell ref="D85:D86"/>
    <mergeCell ref="G85:G86"/>
    <mergeCell ref="J85:J86"/>
    <mergeCell ref="M85:M86"/>
    <mergeCell ref="AL86:AM86"/>
    <mergeCell ref="D87:D88"/>
    <mergeCell ref="AN77:AN78"/>
    <mergeCell ref="E78:F78"/>
    <mergeCell ref="H78:I78"/>
    <mergeCell ref="K78:L78"/>
    <mergeCell ref="N78:O78"/>
    <mergeCell ref="Q78:R78"/>
    <mergeCell ref="AI78:AJ78"/>
    <mergeCell ref="AL78:AM78"/>
    <mergeCell ref="V77:V78"/>
    <mergeCell ref="AK77:AK78"/>
    <mergeCell ref="D79:D80"/>
    <mergeCell ref="G79:G80"/>
    <mergeCell ref="J79:J80"/>
    <mergeCell ref="M79:M80"/>
    <mergeCell ref="P79:P80"/>
    <mergeCell ref="V79:V80"/>
    <mergeCell ref="AK75:AK76"/>
    <mergeCell ref="Y79:Y80"/>
    <mergeCell ref="AB79:AB80"/>
    <mergeCell ref="B81:B84"/>
    <mergeCell ref="C81:C84"/>
    <mergeCell ref="D81:D82"/>
    <mergeCell ref="G81:G82"/>
    <mergeCell ref="J81:J82"/>
    <mergeCell ref="M81:M82"/>
    <mergeCell ref="P77:P78"/>
    <mergeCell ref="AE79:AE80"/>
    <mergeCell ref="AH79:AH80"/>
    <mergeCell ref="AB81:AB82"/>
    <mergeCell ref="AF80:AG80"/>
    <mergeCell ref="Y81:Y82"/>
    <mergeCell ref="AC82:AD82"/>
    <mergeCell ref="AF74:AG74"/>
    <mergeCell ref="AN75:AN76"/>
    <mergeCell ref="B77:B80"/>
    <mergeCell ref="C77:C80"/>
    <mergeCell ref="D77:D78"/>
    <mergeCell ref="G77:G78"/>
    <mergeCell ref="J77:J78"/>
    <mergeCell ref="M77:M78"/>
    <mergeCell ref="AK79:AK80"/>
    <mergeCell ref="AN79:AN80"/>
    <mergeCell ref="AH75:AH76"/>
    <mergeCell ref="Z74:AA74"/>
    <mergeCell ref="AC74:AD74"/>
    <mergeCell ref="Y77:Y78"/>
    <mergeCell ref="AB77:AB78"/>
    <mergeCell ref="AE77:AE78"/>
    <mergeCell ref="AH77:AH78"/>
    <mergeCell ref="AF78:AG78"/>
    <mergeCell ref="AE73:AE74"/>
    <mergeCell ref="AH73:AH74"/>
    <mergeCell ref="Y75:Y76"/>
    <mergeCell ref="AB75:AB76"/>
    <mergeCell ref="W78:X78"/>
    <mergeCell ref="Z78:AA78"/>
    <mergeCell ref="AC78:AD78"/>
    <mergeCell ref="AE75:AE76"/>
    <mergeCell ref="AC76:AD76"/>
    <mergeCell ref="Z76:AA76"/>
    <mergeCell ref="AF76:AG76"/>
    <mergeCell ref="AN73:AN74"/>
    <mergeCell ref="E74:F74"/>
    <mergeCell ref="H74:I74"/>
    <mergeCell ref="K74:L74"/>
    <mergeCell ref="N74:O74"/>
    <mergeCell ref="Q74:R74"/>
    <mergeCell ref="W74:X74"/>
    <mergeCell ref="P73:P74"/>
    <mergeCell ref="V73:V74"/>
    <mergeCell ref="Y73:Y74"/>
    <mergeCell ref="AI74:AJ74"/>
    <mergeCell ref="AL74:AM74"/>
    <mergeCell ref="D75:D76"/>
    <mergeCell ref="G75:G76"/>
    <mergeCell ref="J75:J76"/>
    <mergeCell ref="M75:M76"/>
    <mergeCell ref="P75:P76"/>
    <mergeCell ref="V75:V76"/>
    <mergeCell ref="AK73:AK74"/>
    <mergeCell ref="AB73:AB74"/>
    <mergeCell ref="AK69:AK70"/>
    <mergeCell ref="AN69:AN70"/>
    <mergeCell ref="E70:F70"/>
    <mergeCell ref="H70:I70"/>
    <mergeCell ref="K70:L70"/>
    <mergeCell ref="N70:O70"/>
    <mergeCell ref="Q70:R70"/>
    <mergeCell ref="W70:X70"/>
    <mergeCell ref="Z70:AA70"/>
    <mergeCell ref="AI70:AJ70"/>
    <mergeCell ref="AL70:AM70"/>
    <mergeCell ref="D71:D72"/>
    <mergeCell ref="G71:G72"/>
    <mergeCell ref="J71:J72"/>
    <mergeCell ref="M71:M72"/>
    <mergeCell ref="P71:P72"/>
    <mergeCell ref="V71:V72"/>
    <mergeCell ref="Y71:Y72"/>
    <mergeCell ref="E72:F72"/>
    <mergeCell ref="AB71:AB72"/>
    <mergeCell ref="AE71:AE72"/>
    <mergeCell ref="AH71:AH72"/>
    <mergeCell ref="AK71:AK72"/>
    <mergeCell ref="AN71:AN72"/>
    <mergeCell ref="B73:B76"/>
    <mergeCell ref="C73:C76"/>
    <mergeCell ref="D73:D74"/>
    <mergeCell ref="G73:G74"/>
    <mergeCell ref="J73:J74"/>
    <mergeCell ref="M73:M74"/>
    <mergeCell ref="AN65:AN66"/>
    <mergeCell ref="E66:F66"/>
    <mergeCell ref="H66:I66"/>
    <mergeCell ref="K66:L66"/>
    <mergeCell ref="N66:O66"/>
    <mergeCell ref="Q66:R66"/>
    <mergeCell ref="AI66:AJ66"/>
    <mergeCell ref="AL66:AM66"/>
    <mergeCell ref="V65:V66"/>
    <mergeCell ref="AC66:AD66"/>
    <mergeCell ref="Y69:Y70"/>
    <mergeCell ref="D67:D68"/>
    <mergeCell ref="G67:G68"/>
    <mergeCell ref="J67:J68"/>
    <mergeCell ref="M67:M68"/>
    <mergeCell ref="P67:P68"/>
    <mergeCell ref="V67:V68"/>
    <mergeCell ref="P69:P70"/>
    <mergeCell ref="V69:V70"/>
    <mergeCell ref="E68:F68"/>
    <mergeCell ref="AK65:AK66"/>
    <mergeCell ref="AK63:AK64"/>
    <mergeCell ref="Y67:Y68"/>
    <mergeCell ref="AB67:AB68"/>
    <mergeCell ref="B69:B72"/>
    <mergeCell ref="C69:C72"/>
    <mergeCell ref="D69:D70"/>
    <mergeCell ref="G69:G70"/>
    <mergeCell ref="J69:J70"/>
    <mergeCell ref="M69:M70"/>
    <mergeCell ref="AE69:AE70"/>
    <mergeCell ref="AH69:AH70"/>
    <mergeCell ref="AF70:AG70"/>
    <mergeCell ref="AE67:AE68"/>
    <mergeCell ref="AH67:AH68"/>
    <mergeCell ref="AB69:AB70"/>
    <mergeCell ref="AC68:AD68"/>
    <mergeCell ref="AF68:AG68"/>
    <mergeCell ref="AC70:AD70"/>
    <mergeCell ref="AN63:AN64"/>
    <mergeCell ref="B65:B68"/>
    <mergeCell ref="C65:C68"/>
    <mergeCell ref="D65:D66"/>
    <mergeCell ref="G65:G66"/>
    <mergeCell ref="J65:J66"/>
    <mergeCell ref="M65:M66"/>
    <mergeCell ref="AK67:AK68"/>
    <mergeCell ref="AN67:AN68"/>
    <mergeCell ref="P65:P66"/>
    <mergeCell ref="AH65:AH66"/>
    <mergeCell ref="AF66:AG66"/>
    <mergeCell ref="Y61:Y62"/>
    <mergeCell ref="AE61:AE62"/>
    <mergeCell ref="AH61:AH62"/>
    <mergeCell ref="AF62:AG62"/>
    <mergeCell ref="Y63:Y64"/>
    <mergeCell ref="AB63:AB64"/>
    <mergeCell ref="AC64:AD64"/>
    <mergeCell ref="AF64:AG64"/>
    <mergeCell ref="W66:X66"/>
    <mergeCell ref="Z66:AA66"/>
    <mergeCell ref="AK61:AK62"/>
    <mergeCell ref="AE63:AE64"/>
    <mergeCell ref="AH63:AH64"/>
    <mergeCell ref="Z62:AA62"/>
    <mergeCell ref="AC62:AD62"/>
    <mergeCell ref="Y65:Y66"/>
    <mergeCell ref="AB65:AB66"/>
    <mergeCell ref="AE65:AE66"/>
    <mergeCell ref="AN61:AN62"/>
    <mergeCell ref="E62:F62"/>
    <mergeCell ref="H62:I62"/>
    <mergeCell ref="K62:L62"/>
    <mergeCell ref="N62:O62"/>
    <mergeCell ref="Q62:R62"/>
    <mergeCell ref="W62:X62"/>
    <mergeCell ref="P61:P62"/>
    <mergeCell ref="V61:V62"/>
    <mergeCell ref="AB61:AB62"/>
    <mergeCell ref="P57:P58"/>
    <mergeCell ref="V57:V58"/>
    <mergeCell ref="AI62:AJ62"/>
    <mergeCell ref="AL62:AM62"/>
    <mergeCell ref="D63:D64"/>
    <mergeCell ref="G63:G64"/>
    <mergeCell ref="J63:J64"/>
    <mergeCell ref="M63:M64"/>
    <mergeCell ref="P63:P64"/>
    <mergeCell ref="V63:V64"/>
    <mergeCell ref="AK57:AK58"/>
    <mergeCell ref="AN57:AN58"/>
    <mergeCell ref="E58:F58"/>
    <mergeCell ref="H58:I58"/>
    <mergeCell ref="K58:L58"/>
    <mergeCell ref="N58:O58"/>
    <mergeCell ref="Q58:R58"/>
    <mergeCell ref="W58:X58"/>
    <mergeCell ref="Z58:AA58"/>
    <mergeCell ref="AC58:AD58"/>
    <mergeCell ref="D59:D60"/>
    <mergeCell ref="G59:G60"/>
    <mergeCell ref="J59:J60"/>
    <mergeCell ref="M59:M60"/>
    <mergeCell ref="P59:P60"/>
    <mergeCell ref="V59:V60"/>
    <mergeCell ref="B61:B64"/>
    <mergeCell ref="C61:C64"/>
    <mergeCell ref="D61:D62"/>
    <mergeCell ref="G61:G62"/>
    <mergeCell ref="J61:J62"/>
    <mergeCell ref="M61:M62"/>
    <mergeCell ref="AL54:AM54"/>
    <mergeCell ref="V52:V54"/>
    <mergeCell ref="AE59:AE60"/>
    <mergeCell ref="AH59:AH60"/>
    <mergeCell ref="AK59:AK60"/>
    <mergeCell ref="AN59:AN60"/>
    <mergeCell ref="AI58:AJ58"/>
    <mergeCell ref="AL58:AM58"/>
    <mergeCell ref="Y59:Y60"/>
    <mergeCell ref="AB59:AB60"/>
    <mergeCell ref="E54:F54"/>
    <mergeCell ref="H54:I54"/>
    <mergeCell ref="K54:L54"/>
    <mergeCell ref="N54:O54"/>
    <mergeCell ref="Q54:R54"/>
    <mergeCell ref="AI54:AJ54"/>
    <mergeCell ref="D55:D56"/>
    <mergeCell ref="G55:G56"/>
    <mergeCell ref="J55:J56"/>
    <mergeCell ref="M55:M56"/>
    <mergeCell ref="P55:P56"/>
    <mergeCell ref="V55:V56"/>
    <mergeCell ref="AK50:AK51"/>
    <mergeCell ref="Y55:Y56"/>
    <mergeCell ref="AB55:AB56"/>
    <mergeCell ref="B57:B60"/>
    <mergeCell ref="C57:C60"/>
    <mergeCell ref="D57:D58"/>
    <mergeCell ref="G57:G58"/>
    <mergeCell ref="J57:J58"/>
    <mergeCell ref="M57:M58"/>
    <mergeCell ref="Y57:Y58"/>
    <mergeCell ref="AN55:AN56"/>
    <mergeCell ref="P52:P54"/>
    <mergeCell ref="AE57:AE58"/>
    <mergeCell ref="AH57:AH58"/>
    <mergeCell ref="AF58:AG58"/>
    <mergeCell ref="AE55:AE56"/>
    <mergeCell ref="AH55:AH56"/>
    <mergeCell ref="AB57:AB58"/>
    <mergeCell ref="AK52:AK54"/>
    <mergeCell ref="AN52:AN54"/>
    <mergeCell ref="AH48:AH49"/>
    <mergeCell ref="AF49:AG49"/>
    <mergeCell ref="AN50:AN51"/>
    <mergeCell ref="B52:B56"/>
    <mergeCell ref="C52:C56"/>
    <mergeCell ref="D52:D54"/>
    <mergeCell ref="G52:G54"/>
    <mergeCell ref="J52:J54"/>
    <mergeCell ref="M52:M54"/>
    <mergeCell ref="AK55:AK56"/>
    <mergeCell ref="AH50:AH51"/>
    <mergeCell ref="Z49:AA49"/>
    <mergeCell ref="AC49:AD49"/>
    <mergeCell ref="AC51:AD51"/>
    <mergeCell ref="Y52:Y54"/>
    <mergeCell ref="AB52:AB54"/>
    <mergeCell ref="AE52:AE54"/>
    <mergeCell ref="AH52:AH54"/>
    <mergeCell ref="AF54:AG54"/>
    <mergeCell ref="AE48:AE49"/>
    <mergeCell ref="Y50:Y51"/>
    <mergeCell ref="AB50:AB51"/>
    <mergeCell ref="W54:X54"/>
    <mergeCell ref="Z54:AA54"/>
    <mergeCell ref="AC54:AD54"/>
    <mergeCell ref="AE50:AE51"/>
    <mergeCell ref="AN48:AN49"/>
    <mergeCell ref="E49:F49"/>
    <mergeCell ref="H49:I49"/>
    <mergeCell ref="K49:L49"/>
    <mergeCell ref="N49:O49"/>
    <mergeCell ref="Q49:R49"/>
    <mergeCell ref="W49:X49"/>
    <mergeCell ref="P48:P49"/>
    <mergeCell ref="V48:V49"/>
    <mergeCell ref="Y48:Y49"/>
    <mergeCell ref="AI49:AJ49"/>
    <mergeCell ref="AL49:AM49"/>
    <mergeCell ref="D50:D51"/>
    <mergeCell ref="G50:G51"/>
    <mergeCell ref="J50:J51"/>
    <mergeCell ref="M50:M51"/>
    <mergeCell ref="P50:P51"/>
    <mergeCell ref="V50:V51"/>
    <mergeCell ref="AK48:AK49"/>
    <mergeCell ref="AB48:AB49"/>
    <mergeCell ref="E45:F45"/>
    <mergeCell ref="H45:I45"/>
    <mergeCell ref="K45:L45"/>
    <mergeCell ref="N45:O45"/>
    <mergeCell ref="Q45:R45"/>
    <mergeCell ref="W45:X45"/>
    <mergeCell ref="G44:G45"/>
    <mergeCell ref="J44:J45"/>
    <mergeCell ref="M44:M45"/>
    <mergeCell ref="P44:P45"/>
    <mergeCell ref="D46:D47"/>
    <mergeCell ref="G46:G47"/>
    <mergeCell ref="J46:J47"/>
    <mergeCell ref="M46:M47"/>
    <mergeCell ref="P46:P47"/>
    <mergeCell ref="V46:V47"/>
    <mergeCell ref="Y46:Y47"/>
    <mergeCell ref="AB46:AB47"/>
    <mergeCell ref="AK44:AK45"/>
    <mergeCell ref="AE46:AE47"/>
    <mergeCell ref="AH46:AH47"/>
    <mergeCell ref="AK46:AK47"/>
    <mergeCell ref="Z45:AA45"/>
    <mergeCell ref="AC45:AD45"/>
    <mergeCell ref="AE44:AE45"/>
    <mergeCell ref="AH44:AH45"/>
    <mergeCell ref="AN46:AN47"/>
    <mergeCell ref="B48:B51"/>
    <mergeCell ref="C48:C51"/>
    <mergeCell ref="D48:D49"/>
    <mergeCell ref="G48:G49"/>
    <mergeCell ref="J48:J49"/>
    <mergeCell ref="M48:M49"/>
    <mergeCell ref="B44:B47"/>
    <mergeCell ref="C44:C47"/>
    <mergeCell ref="D44:D45"/>
    <mergeCell ref="E41:F41"/>
    <mergeCell ref="H41:I41"/>
    <mergeCell ref="K41:L41"/>
    <mergeCell ref="N41:O41"/>
    <mergeCell ref="Q41:R41"/>
    <mergeCell ref="AI41:AJ41"/>
    <mergeCell ref="V40:V41"/>
    <mergeCell ref="AF41:AG41"/>
    <mergeCell ref="AE40:AE41"/>
    <mergeCell ref="D42:D43"/>
    <mergeCell ref="G42:G43"/>
    <mergeCell ref="J42:J43"/>
    <mergeCell ref="M42:M43"/>
    <mergeCell ref="P42:P43"/>
    <mergeCell ref="V42:V43"/>
    <mergeCell ref="S42:S43"/>
    <mergeCell ref="T43:U43"/>
    <mergeCell ref="V44:V45"/>
    <mergeCell ref="AC43:AD43"/>
    <mergeCell ref="Y42:Y43"/>
    <mergeCell ref="AB42:AB43"/>
    <mergeCell ref="Y44:Y45"/>
    <mergeCell ref="AB44:AB45"/>
    <mergeCell ref="AF45:AG45"/>
    <mergeCell ref="AE42:AE43"/>
    <mergeCell ref="AH42:AH43"/>
    <mergeCell ref="AH38:AH39"/>
    <mergeCell ref="M40:M41"/>
    <mergeCell ref="AK42:AK43"/>
    <mergeCell ref="AB38:AB39"/>
    <mergeCell ref="Z39:AA39"/>
    <mergeCell ref="AC39:AD39"/>
    <mergeCell ref="AB40:AB41"/>
    <mergeCell ref="AN42:AN43"/>
    <mergeCell ref="P40:P41"/>
    <mergeCell ref="AK40:AK41"/>
    <mergeCell ref="AI45:AJ45"/>
    <mergeCell ref="AN40:AN41"/>
    <mergeCell ref="AL41:AM41"/>
    <mergeCell ref="AN44:AN45"/>
    <mergeCell ref="AL45:AM45"/>
    <mergeCell ref="AH40:AH41"/>
    <mergeCell ref="Y40:Y41"/>
    <mergeCell ref="AN38:AN39"/>
    <mergeCell ref="B40:B43"/>
    <mergeCell ref="C40:C43"/>
    <mergeCell ref="D40:D41"/>
    <mergeCell ref="G40:G41"/>
    <mergeCell ref="J40:J41"/>
    <mergeCell ref="W41:X41"/>
    <mergeCell ref="Z41:AA41"/>
    <mergeCell ref="AC41:AD41"/>
    <mergeCell ref="AE38:AE39"/>
    <mergeCell ref="AN36:AN37"/>
    <mergeCell ref="E37:F37"/>
    <mergeCell ref="H37:I37"/>
    <mergeCell ref="AI37:AJ37"/>
    <mergeCell ref="AL37:AM37"/>
    <mergeCell ref="AB36:AB37"/>
    <mergeCell ref="AF37:AG37"/>
    <mergeCell ref="Z37:AA37"/>
    <mergeCell ref="AC37:AD37"/>
    <mergeCell ref="V36:V37"/>
    <mergeCell ref="AK32:AK33"/>
    <mergeCell ref="AN32:AN33"/>
    <mergeCell ref="E33:F33"/>
    <mergeCell ref="H33:I33"/>
    <mergeCell ref="Z33:AA33"/>
    <mergeCell ref="AC33:AD33"/>
    <mergeCell ref="J32:J33"/>
    <mergeCell ref="K33:L33"/>
    <mergeCell ref="M32:M33"/>
    <mergeCell ref="N33:O33"/>
    <mergeCell ref="AF35:AG35"/>
    <mergeCell ref="AI35:AJ35"/>
    <mergeCell ref="AL35:AM35"/>
    <mergeCell ref="B36:B39"/>
    <mergeCell ref="C36:C39"/>
    <mergeCell ref="D36:D37"/>
    <mergeCell ref="G36:G37"/>
    <mergeCell ref="D38:D39"/>
    <mergeCell ref="G38:G39"/>
    <mergeCell ref="E39:F39"/>
    <mergeCell ref="N29:O29"/>
    <mergeCell ref="Q29:R29"/>
    <mergeCell ref="AE34:AE35"/>
    <mergeCell ref="AH34:AH35"/>
    <mergeCell ref="AK34:AK35"/>
    <mergeCell ref="AN34:AN35"/>
    <mergeCell ref="AI33:AJ33"/>
    <mergeCell ref="AL33:AM33"/>
    <mergeCell ref="AB34:AB35"/>
    <mergeCell ref="P30:P31"/>
    <mergeCell ref="V30:V31"/>
    <mergeCell ref="Y30:Y31"/>
    <mergeCell ref="AB30:AB31"/>
    <mergeCell ref="AK28:AK29"/>
    <mergeCell ref="AN28:AN29"/>
    <mergeCell ref="AN30:AN31"/>
    <mergeCell ref="AE30:AE31"/>
    <mergeCell ref="AH30:AH31"/>
    <mergeCell ref="AK30:AK31"/>
    <mergeCell ref="AH28:AH29"/>
    <mergeCell ref="B32:B35"/>
    <mergeCell ref="C32:C35"/>
    <mergeCell ref="D32:D33"/>
    <mergeCell ref="G32:G33"/>
    <mergeCell ref="D34:D35"/>
    <mergeCell ref="G34:G35"/>
    <mergeCell ref="D30:D31"/>
    <mergeCell ref="G30:G31"/>
    <mergeCell ref="J30:J31"/>
    <mergeCell ref="J26:J27"/>
    <mergeCell ref="AK24:AK25"/>
    <mergeCell ref="AB32:AB33"/>
    <mergeCell ref="AE32:AE33"/>
    <mergeCell ref="AH32:AH33"/>
    <mergeCell ref="AF33:AG33"/>
    <mergeCell ref="M26:M27"/>
    <mergeCell ref="P26:P27"/>
    <mergeCell ref="V26:V27"/>
    <mergeCell ref="Y26:Y27"/>
    <mergeCell ref="AB26:AB27"/>
    <mergeCell ref="B24:B27"/>
    <mergeCell ref="C24:C27"/>
    <mergeCell ref="D24:D25"/>
    <mergeCell ref="D26:D27"/>
    <mergeCell ref="G26:G27"/>
    <mergeCell ref="Y24:Y25"/>
    <mergeCell ref="B28:B31"/>
    <mergeCell ref="C28:C31"/>
    <mergeCell ref="D28:D29"/>
    <mergeCell ref="G28:G29"/>
    <mergeCell ref="J28:J29"/>
    <mergeCell ref="M28:M29"/>
    <mergeCell ref="M30:M31"/>
    <mergeCell ref="E29:F29"/>
    <mergeCell ref="H29:I29"/>
    <mergeCell ref="K29:L29"/>
    <mergeCell ref="AF29:AG29"/>
    <mergeCell ref="AE26:AE27"/>
    <mergeCell ref="AH26:AH27"/>
    <mergeCell ref="AK26:AK27"/>
    <mergeCell ref="AN26:AN27"/>
    <mergeCell ref="AI29:AJ29"/>
    <mergeCell ref="AL29:AM29"/>
    <mergeCell ref="AI25:AJ25"/>
    <mergeCell ref="AL25:AM25"/>
    <mergeCell ref="W29:X29"/>
    <mergeCell ref="Z29:AA29"/>
    <mergeCell ref="AC29:AD29"/>
    <mergeCell ref="P28:P29"/>
    <mergeCell ref="V28:V29"/>
    <mergeCell ref="Y28:Y29"/>
    <mergeCell ref="AB28:AB29"/>
    <mergeCell ref="AE28:AE29"/>
    <mergeCell ref="AE24:AE25"/>
    <mergeCell ref="AH24:AH25"/>
    <mergeCell ref="AF25:AG25"/>
    <mergeCell ref="G24:G25"/>
    <mergeCell ref="J24:J25"/>
    <mergeCell ref="M24:M25"/>
    <mergeCell ref="Z25:AA25"/>
    <mergeCell ref="AC25:AD25"/>
    <mergeCell ref="P24:P25"/>
    <mergeCell ref="V24:V25"/>
    <mergeCell ref="AB24:AB25"/>
    <mergeCell ref="AC21:AD21"/>
    <mergeCell ref="P20:P21"/>
    <mergeCell ref="V20:V21"/>
    <mergeCell ref="AN24:AN25"/>
    <mergeCell ref="Y22:Y23"/>
    <mergeCell ref="AB22:AB23"/>
    <mergeCell ref="AK20:AK21"/>
    <mergeCell ref="Z21:AA21"/>
    <mergeCell ref="AE22:AE23"/>
    <mergeCell ref="E25:F25"/>
    <mergeCell ref="H25:I25"/>
    <mergeCell ref="K25:L25"/>
    <mergeCell ref="N25:O25"/>
    <mergeCell ref="Q25:R25"/>
    <mergeCell ref="W25:X25"/>
    <mergeCell ref="M22:M23"/>
    <mergeCell ref="P22:P23"/>
    <mergeCell ref="V22:V23"/>
    <mergeCell ref="E21:F21"/>
    <mergeCell ref="H21:I21"/>
    <mergeCell ref="K21:L21"/>
    <mergeCell ref="N21:O21"/>
    <mergeCell ref="Q21:R21"/>
    <mergeCell ref="M20:M21"/>
    <mergeCell ref="S20:S21"/>
    <mergeCell ref="AH22:AH23"/>
    <mergeCell ref="AK22:AK23"/>
    <mergeCell ref="AN22:AN23"/>
    <mergeCell ref="AN20:AN21"/>
    <mergeCell ref="AI21:AJ21"/>
    <mergeCell ref="AL21:AM21"/>
    <mergeCell ref="AH20:AH21"/>
    <mergeCell ref="AF21:AG21"/>
    <mergeCell ref="AK16:AK17"/>
    <mergeCell ref="AN16:AN17"/>
    <mergeCell ref="E17:F17"/>
    <mergeCell ref="H17:I17"/>
    <mergeCell ref="K17:L17"/>
    <mergeCell ref="N17:O17"/>
    <mergeCell ref="Q17:R17"/>
    <mergeCell ref="AI17:AJ17"/>
    <mergeCell ref="AL17:AM17"/>
    <mergeCell ref="M16:M17"/>
    <mergeCell ref="AN18:AN19"/>
    <mergeCell ref="D18:D19"/>
    <mergeCell ref="G18:G19"/>
    <mergeCell ref="J18:J19"/>
    <mergeCell ref="M18:M19"/>
    <mergeCell ref="P18:P19"/>
    <mergeCell ref="V18:V19"/>
    <mergeCell ref="Y18:Y19"/>
    <mergeCell ref="AB18:AB19"/>
    <mergeCell ref="AE18:AE19"/>
    <mergeCell ref="AH18:AH19"/>
    <mergeCell ref="AK18:AK19"/>
    <mergeCell ref="W21:X21"/>
    <mergeCell ref="J14:J15"/>
    <mergeCell ref="G12:G13"/>
    <mergeCell ref="J12:J13"/>
    <mergeCell ref="V14:V15"/>
    <mergeCell ref="Y14:Y15"/>
    <mergeCell ref="AB14:AB15"/>
    <mergeCell ref="AF17:AG17"/>
    <mergeCell ref="B20:B23"/>
    <mergeCell ref="C20:C23"/>
    <mergeCell ref="D20:D21"/>
    <mergeCell ref="G20:G21"/>
    <mergeCell ref="J20:J21"/>
    <mergeCell ref="D22:D23"/>
    <mergeCell ref="G22:G23"/>
    <mergeCell ref="J22:J23"/>
    <mergeCell ref="AE16:AE17"/>
    <mergeCell ref="M14:M15"/>
    <mergeCell ref="P14:P15"/>
    <mergeCell ref="AE14:AE15"/>
    <mergeCell ref="B12:B15"/>
    <mergeCell ref="C12:C15"/>
    <mergeCell ref="D12:D13"/>
    <mergeCell ref="D14:D15"/>
    <mergeCell ref="G14:G15"/>
    <mergeCell ref="P12:P13"/>
    <mergeCell ref="V12:V13"/>
    <mergeCell ref="AH16:AH17"/>
    <mergeCell ref="AK14:AK15"/>
    <mergeCell ref="AN14:AN15"/>
    <mergeCell ref="B16:B19"/>
    <mergeCell ref="C16:C19"/>
    <mergeCell ref="D16:D17"/>
    <mergeCell ref="G16:G17"/>
    <mergeCell ref="J16:J17"/>
    <mergeCell ref="E19:F19"/>
    <mergeCell ref="W17:X17"/>
    <mergeCell ref="Z17:AA17"/>
    <mergeCell ref="AC17:AD17"/>
    <mergeCell ref="P16:P17"/>
    <mergeCell ref="V16:V17"/>
    <mergeCell ref="Y16:Y17"/>
    <mergeCell ref="AB16:AB17"/>
    <mergeCell ref="V8:V9"/>
    <mergeCell ref="AK12:AK13"/>
    <mergeCell ref="AN12:AN13"/>
    <mergeCell ref="Z13:AA13"/>
    <mergeCell ref="AN10:AN11"/>
    <mergeCell ref="AN8:AN9"/>
    <mergeCell ref="AI9:AJ9"/>
    <mergeCell ref="AL13:AM13"/>
    <mergeCell ref="Y12:Y13"/>
    <mergeCell ref="AB12:AB13"/>
    <mergeCell ref="E13:F13"/>
    <mergeCell ref="H13:I13"/>
    <mergeCell ref="K13:L13"/>
    <mergeCell ref="N13:O13"/>
    <mergeCell ref="Q13:R13"/>
    <mergeCell ref="W13:X13"/>
    <mergeCell ref="AN4:AN5"/>
    <mergeCell ref="E5:F5"/>
    <mergeCell ref="H5:I5"/>
    <mergeCell ref="K5:L5"/>
    <mergeCell ref="N5:O5"/>
    <mergeCell ref="Q5:R5"/>
    <mergeCell ref="G4:G5"/>
    <mergeCell ref="J4:J5"/>
    <mergeCell ref="M4:M5"/>
    <mergeCell ref="P4:P5"/>
    <mergeCell ref="Y10:Y11"/>
    <mergeCell ref="AL9:AM9"/>
    <mergeCell ref="B4:B7"/>
    <mergeCell ref="C4:C7"/>
    <mergeCell ref="D4:D5"/>
    <mergeCell ref="AE10:AE11"/>
    <mergeCell ref="AH10:AH11"/>
    <mergeCell ref="AK10:AK11"/>
    <mergeCell ref="D10:D11"/>
    <mergeCell ref="G10:G11"/>
    <mergeCell ref="AN6:AN7"/>
    <mergeCell ref="D6:D7"/>
    <mergeCell ref="G6:G7"/>
    <mergeCell ref="J6:J7"/>
    <mergeCell ref="M6:M7"/>
    <mergeCell ref="P6:P7"/>
    <mergeCell ref="V6:V7"/>
    <mergeCell ref="AK6:AK7"/>
    <mergeCell ref="E7:F7"/>
    <mergeCell ref="H7:I7"/>
    <mergeCell ref="AB10:AB11"/>
    <mergeCell ref="AK8:AK9"/>
    <mergeCell ref="AC9:AD9"/>
    <mergeCell ref="Z9:AA9"/>
    <mergeCell ref="AC13:AD13"/>
    <mergeCell ref="AH14:AH15"/>
    <mergeCell ref="AI13:AJ13"/>
    <mergeCell ref="AE12:AE13"/>
    <mergeCell ref="AH12:AH13"/>
    <mergeCell ref="AF13:AG13"/>
    <mergeCell ref="B8:B11"/>
    <mergeCell ref="C8:C11"/>
    <mergeCell ref="D8:D9"/>
    <mergeCell ref="G8:G9"/>
    <mergeCell ref="J8:J9"/>
    <mergeCell ref="M8:M9"/>
    <mergeCell ref="H9:I9"/>
    <mergeCell ref="K9:L9"/>
    <mergeCell ref="M10:M11"/>
    <mergeCell ref="J10:J11"/>
    <mergeCell ref="AI3:AJ3"/>
    <mergeCell ref="AC47:AD47"/>
    <mergeCell ref="W19:X19"/>
    <mergeCell ref="Y6:Y7"/>
    <mergeCell ref="AB6:AB7"/>
    <mergeCell ref="AE6:AE7"/>
    <mergeCell ref="AH6:AH7"/>
    <mergeCell ref="Y20:Y21"/>
    <mergeCell ref="AB20:AB21"/>
    <mergeCell ref="AE20:AE21"/>
    <mergeCell ref="Q3:R3"/>
    <mergeCell ref="W3:X3"/>
    <mergeCell ref="Z3:AA3"/>
    <mergeCell ref="M12:M13"/>
    <mergeCell ref="AC3:AD3"/>
    <mergeCell ref="AF3:AG3"/>
    <mergeCell ref="N9:O9"/>
    <mergeCell ref="Q9:R9"/>
    <mergeCell ref="W9:X9"/>
    <mergeCell ref="P8:P9"/>
    <mergeCell ref="V4:V5"/>
    <mergeCell ref="Y4:Y5"/>
    <mergeCell ref="AL5:AM5"/>
    <mergeCell ref="AB4:AB5"/>
    <mergeCell ref="AE4:AE5"/>
    <mergeCell ref="AH4:AH5"/>
    <mergeCell ref="AK4:AK5"/>
    <mergeCell ref="AI5:AJ5"/>
    <mergeCell ref="Y8:Y9"/>
    <mergeCell ref="AB8:AB9"/>
    <mergeCell ref="AE8:AE9"/>
    <mergeCell ref="AH8:AH9"/>
    <mergeCell ref="AF9:AG9"/>
    <mergeCell ref="W5:X5"/>
    <mergeCell ref="Z5:AA5"/>
    <mergeCell ref="AC5:AD5"/>
    <mergeCell ref="AF5:AG5"/>
    <mergeCell ref="AF7:AG7"/>
    <mergeCell ref="P10:P11"/>
    <mergeCell ref="V10:V11"/>
    <mergeCell ref="E9:F9"/>
    <mergeCell ref="B2:C3"/>
    <mergeCell ref="D2:F2"/>
    <mergeCell ref="G2:I2"/>
    <mergeCell ref="J2:L2"/>
    <mergeCell ref="M2:O2"/>
    <mergeCell ref="P2:R2"/>
    <mergeCell ref="E3:F3"/>
    <mergeCell ref="AE2:AG2"/>
    <mergeCell ref="AH2:AJ2"/>
    <mergeCell ref="AK2:AM2"/>
    <mergeCell ref="H3:I3"/>
    <mergeCell ref="K3:L3"/>
    <mergeCell ref="N3:O3"/>
    <mergeCell ref="V2:X2"/>
    <mergeCell ref="Y2:AA2"/>
    <mergeCell ref="AB2:AD2"/>
    <mergeCell ref="AL3:AM3"/>
    <mergeCell ref="J34:J35"/>
    <mergeCell ref="K35:L35"/>
    <mergeCell ref="J36:J37"/>
    <mergeCell ref="K37:L37"/>
    <mergeCell ref="J38:J39"/>
    <mergeCell ref="K39:L39"/>
    <mergeCell ref="M34:M35"/>
    <mergeCell ref="N35:O35"/>
    <mergeCell ref="M36:M37"/>
    <mergeCell ref="N37:O37"/>
    <mergeCell ref="M38:M39"/>
    <mergeCell ref="N39:O39"/>
    <mergeCell ref="W37:X37"/>
    <mergeCell ref="V38:V39"/>
    <mergeCell ref="W39:X39"/>
    <mergeCell ref="P32:P33"/>
    <mergeCell ref="Q33:R33"/>
    <mergeCell ref="P34:P35"/>
    <mergeCell ref="Q35:R35"/>
    <mergeCell ref="P36:P37"/>
    <mergeCell ref="Q37:R37"/>
    <mergeCell ref="S34:S35"/>
    <mergeCell ref="Y32:Y33"/>
    <mergeCell ref="Y34:Y35"/>
    <mergeCell ref="Y36:Y37"/>
    <mergeCell ref="Y38:Y39"/>
    <mergeCell ref="P38:P39"/>
    <mergeCell ref="Q39:R39"/>
    <mergeCell ref="V32:V33"/>
    <mergeCell ref="W33:X33"/>
    <mergeCell ref="V34:V35"/>
    <mergeCell ref="W35:X35"/>
  </mergeCells>
  <conditionalFormatting sqref="C4:C124">
    <cfRule type="containsText" priority="1" dxfId="0" operator="containsText" stopIfTrue="1" text="土">
      <formula>NOT(ISERROR(SEARCH("土",C4)))</formula>
    </cfRule>
    <cfRule type="containsText" priority="2" dxfId="0" operator="containsText" stopIfTrue="1" text="日　土">
      <formula>NOT(ISERROR(SEARCH("日　土",C4)))</formula>
    </cfRule>
  </conditionalFormatting>
  <printOptions/>
  <pageMargins left="0.7086614173228347" right="0.7086614173228347" top="0.5511811023622047" bottom="0.15748031496062992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123"/>
  <sheetViews>
    <sheetView zoomScale="90" zoomScaleNormal="90" zoomScaleSheetLayoutView="100" zoomScalePageLayoutView="0" workbookViewId="0" topLeftCell="A1">
      <pane xSplit="3" ySplit="3" topLeftCell="D7" activePane="bottomRight" state="frozen"/>
      <selection pane="topLeft" activeCell="G76" sqref="G76:G77"/>
      <selection pane="topRight" activeCell="G76" sqref="G76:G77"/>
      <selection pane="bottomLeft" activeCell="G76" sqref="G76:G77"/>
      <selection pane="bottomRight" activeCell="M22" sqref="M22:M23"/>
    </sheetView>
  </sheetViews>
  <sheetFormatPr defaultColWidth="9.140625" defaultRowHeight="15"/>
  <cols>
    <col min="1" max="1" width="0.85546875" style="5" customWidth="1"/>
    <col min="2" max="3" width="4.57421875" style="7" customWidth="1"/>
    <col min="4" max="4" width="17.57421875" style="5" customWidth="1"/>
    <col min="5" max="5" width="5.57421875" style="8" customWidth="1"/>
    <col min="6" max="6" width="3.00390625" style="9" customWidth="1"/>
    <col min="7" max="7" width="17.57421875" style="5" customWidth="1"/>
    <col min="8" max="8" width="5.57421875" style="10" customWidth="1"/>
    <col min="9" max="9" width="3.00390625" style="12" customWidth="1"/>
    <col min="10" max="10" width="17.57421875" style="5" customWidth="1"/>
    <col min="11" max="11" width="5.57421875" style="5" customWidth="1"/>
    <col min="12" max="12" width="3.00390625" style="5" customWidth="1"/>
    <col min="13" max="13" width="17.57421875" style="5" customWidth="1"/>
    <col min="14" max="14" width="5.57421875" style="5" customWidth="1"/>
    <col min="15" max="15" width="3.00390625" style="5" customWidth="1"/>
    <col min="16" max="16" width="17.57421875" style="5" customWidth="1"/>
    <col min="17" max="17" width="5.57421875" style="5" customWidth="1"/>
    <col min="18" max="18" width="3.00390625" style="5" customWidth="1"/>
    <col min="19" max="19" width="17.57421875" style="5" customWidth="1"/>
    <col min="20" max="20" width="5.57421875" style="5" customWidth="1"/>
    <col min="21" max="21" width="3.00390625" style="5" customWidth="1"/>
    <col min="22" max="22" width="17.57421875" style="5" customWidth="1"/>
    <col min="23" max="23" width="5.57421875" style="5" customWidth="1"/>
    <col min="24" max="24" width="3.00390625" style="5" customWidth="1"/>
    <col min="25" max="25" width="17.57421875" style="5" customWidth="1"/>
    <col min="26" max="26" width="5.57421875" style="5" customWidth="1"/>
    <col min="27" max="27" width="3.00390625" style="5" customWidth="1"/>
    <col min="28" max="28" width="17.57421875" style="5" hidden="1" customWidth="1"/>
    <col min="29" max="29" width="5.57421875" style="10" hidden="1" customWidth="1"/>
    <col min="30" max="30" width="3.00390625" style="5" hidden="1" customWidth="1"/>
    <col min="31" max="31" width="17.57421875" style="5" hidden="1" customWidth="1"/>
    <col min="32" max="32" width="5.57421875" style="5" hidden="1" customWidth="1"/>
    <col min="33" max="33" width="3.00390625" style="5" hidden="1" customWidth="1"/>
    <col min="34" max="34" width="17.57421875" style="5" customWidth="1"/>
    <col min="35" max="35" width="5.57421875" style="5" customWidth="1"/>
    <col min="36" max="36" width="3.00390625" style="5" customWidth="1"/>
    <col min="37" max="37" width="17.57421875" style="5" customWidth="1"/>
    <col min="38" max="38" width="5.57421875" style="5" customWidth="1"/>
    <col min="39" max="39" width="3.00390625" style="5" customWidth="1"/>
    <col min="40" max="40" width="12.57421875" style="5" customWidth="1"/>
    <col min="41" max="41" width="2.28125" style="5" customWidth="1"/>
    <col min="42" max="16384" width="9.00390625" style="5" customWidth="1"/>
  </cols>
  <sheetData>
    <row r="1" spans="7:36" ht="9.75" customHeight="1">
      <c r="G1" s="65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E1" s="104"/>
      <c r="AF1" s="104"/>
      <c r="AG1" s="104"/>
      <c r="AH1" s="104"/>
      <c r="AI1" s="104"/>
      <c r="AJ1" s="104"/>
    </row>
    <row r="2" spans="2:40" s="11" customFormat="1" ht="27" customHeight="1">
      <c r="B2" s="70" t="s">
        <v>59</v>
      </c>
      <c r="C2" s="71"/>
      <c r="D2" s="74" t="s">
        <v>3</v>
      </c>
      <c r="E2" s="74"/>
      <c r="F2" s="74"/>
      <c r="G2" s="74" t="s">
        <v>4</v>
      </c>
      <c r="H2" s="74"/>
      <c r="I2" s="74"/>
      <c r="J2" s="74" t="s">
        <v>5</v>
      </c>
      <c r="K2" s="74"/>
      <c r="L2" s="74"/>
      <c r="M2" s="74" t="s">
        <v>6</v>
      </c>
      <c r="N2" s="74"/>
      <c r="O2" s="74"/>
      <c r="P2" s="74" t="s">
        <v>7</v>
      </c>
      <c r="Q2" s="74"/>
      <c r="R2" s="74"/>
      <c r="S2" s="74" t="s">
        <v>228</v>
      </c>
      <c r="T2" s="74"/>
      <c r="U2" s="74"/>
      <c r="V2" s="74" t="s">
        <v>8</v>
      </c>
      <c r="W2" s="74"/>
      <c r="X2" s="74"/>
      <c r="Y2" s="74" t="s">
        <v>9</v>
      </c>
      <c r="Z2" s="74"/>
      <c r="AA2" s="74"/>
      <c r="AB2" s="74" t="s">
        <v>10</v>
      </c>
      <c r="AC2" s="74"/>
      <c r="AD2" s="74"/>
      <c r="AE2" s="74" t="s">
        <v>11</v>
      </c>
      <c r="AF2" s="74"/>
      <c r="AG2" s="74"/>
      <c r="AH2" s="74" t="s">
        <v>12</v>
      </c>
      <c r="AI2" s="74"/>
      <c r="AJ2" s="74"/>
      <c r="AK2" s="74" t="s">
        <v>74</v>
      </c>
      <c r="AL2" s="74"/>
      <c r="AM2" s="74"/>
      <c r="AN2" s="24" t="s">
        <v>46</v>
      </c>
    </row>
    <row r="3" spans="2:40" ht="13.5">
      <c r="B3" s="72"/>
      <c r="C3" s="73"/>
      <c r="D3" s="25" t="s">
        <v>0</v>
      </c>
      <c r="E3" s="75" t="s">
        <v>1</v>
      </c>
      <c r="F3" s="75"/>
      <c r="G3" s="25" t="s">
        <v>0</v>
      </c>
      <c r="H3" s="75" t="s">
        <v>1</v>
      </c>
      <c r="I3" s="75"/>
      <c r="J3" s="25" t="s">
        <v>0</v>
      </c>
      <c r="K3" s="75" t="s">
        <v>1</v>
      </c>
      <c r="L3" s="75"/>
      <c r="M3" s="25" t="s">
        <v>0</v>
      </c>
      <c r="N3" s="75" t="s">
        <v>1</v>
      </c>
      <c r="O3" s="75"/>
      <c r="P3" s="25" t="s">
        <v>0</v>
      </c>
      <c r="Q3" s="75" t="s">
        <v>1</v>
      </c>
      <c r="R3" s="75"/>
      <c r="S3" s="60" t="s">
        <v>0</v>
      </c>
      <c r="T3" s="75" t="s">
        <v>1</v>
      </c>
      <c r="U3" s="75"/>
      <c r="V3" s="25" t="s">
        <v>0</v>
      </c>
      <c r="W3" s="75" t="s">
        <v>1</v>
      </c>
      <c r="X3" s="75"/>
      <c r="Y3" s="25" t="s">
        <v>0</v>
      </c>
      <c r="Z3" s="75" t="s">
        <v>1</v>
      </c>
      <c r="AA3" s="75"/>
      <c r="AB3" s="25" t="s">
        <v>0</v>
      </c>
      <c r="AC3" s="75" t="s">
        <v>1</v>
      </c>
      <c r="AD3" s="75"/>
      <c r="AE3" s="25" t="s">
        <v>0</v>
      </c>
      <c r="AF3" s="75" t="s">
        <v>1</v>
      </c>
      <c r="AG3" s="75"/>
      <c r="AH3" s="25" t="s">
        <v>0</v>
      </c>
      <c r="AI3" s="75" t="s">
        <v>1</v>
      </c>
      <c r="AJ3" s="75"/>
      <c r="AK3" s="25" t="s">
        <v>0</v>
      </c>
      <c r="AL3" s="75" t="s">
        <v>1</v>
      </c>
      <c r="AM3" s="75"/>
      <c r="AN3" s="25" t="s">
        <v>0</v>
      </c>
    </row>
    <row r="4" spans="2:40" ht="9.75" customHeight="1">
      <c r="B4" s="67" t="s">
        <v>15</v>
      </c>
      <c r="C4" s="67" t="s">
        <v>58</v>
      </c>
      <c r="D4" s="76"/>
      <c r="E4" s="19"/>
      <c r="F4" s="20" t="s">
        <v>2</v>
      </c>
      <c r="G4" s="76"/>
      <c r="H4" s="19"/>
      <c r="I4" s="20" t="s">
        <v>2</v>
      </c>
      <c r="J4" s="76"/>
      <c r="K4" s="19"/>
      <c r="L4" s="20" t="s">
        <v>2</v>
      </c>
      <c r="M4" s="76"/>
      <c r="N4" s="19"/>
      <c r="O4" s="20" t="s">
        <v>2</v>
      </c>
      <c r="P4" s="76"/>
      <c r="Q4" s="19"/>
      <c r="R4" s="20" t="s">
        <v>2</v>
      </c>
      <c r="S4" s="76"/>
      <c r="T4" s="19"/>
      <c r="U4" s="20" t="s">
        <v>2</v>
      </c>
      <c r="V4" s="76"/>
      <c r="W4" s="19"/>
      <c r="X4" s="20" t="s">
        <v>2</v>
      </c>
      <c r="Y4" s="76"/>
      <c r="Z4" s="19"/>
      <c r="AA4" s="20" t="s">
        <v>2</v>
      </c>
      <c r="AB4" s="76"/>
      <c r="AC4" s="19"/>
      <c r="AD4" s="20" t="s">
        <v>2</v>
      </c>
      <c r="AE4" s="76"/>
      <c r="AF4" s="19"/>
      <c r="AG4" s="20" t="s">
        <v>2</v>
      </c>
      <c r="AH4" s="76"/>
      <c r="AI4" s="19"/>
      <c r="AJ4" s="20" t="s">
        <v>2</v>
      </c>
      <c r="AK4" s="76"/>
      <c r="AL4" s="19"/>
      <c r="AM4" s="20" t="s">
        <v>2</v>
      </c>
      <c r="AN4" s="76"/>
    </row>
    <row r="5" spans="2:40" ht="9.75" customHeight="1">
      <c r="B5" s="68"/>
      <c r="C5" s="68"/>
      <c r="D5" s="77"/>
      <c r="E5" s="80"/>
      <c r="F5" s="81"/>
      <c r="G5" s="77"/>
      <c r="H5" s="80"/>
      <c r="I5" s="81"/>
      <c r="J5" s="77"/>
      <c r="K5" s="80"/>
      <c r="L5" s="81"/>
      <c r="M5" s="77"/>
      <c r="N5" s="80"/>
      <c r="O5" s="81"/>
      <c r="P5" s="77"/>
      <c r="Q5" s="80"/>
      <c r="R5" s="81"/>
      <c r="S5" s="77"/>
      <c r="T5" s="80"/>
      <c r="U5" s="81"/>
      <c r="V5" s="77"/>
      <c r="W5" s="80"/>
      <c r="X5" s="81"/>
      <c r="Y5" s="77"/>
      <c r="Z5" s="80"/>
      <c r="AA5" s="81"/>
      <c r="AB5" s="77"/>
      <c r="AC5" s="80"/>
      <c r="AD5" s="81"/>
      <c r="AE5" s="77"/>
      <c r="AF5" s="80"/>
      <c r="AG5" s="81"/>
      <c r="AH5" s="77"/>
      <c r="AI5" s="80"/>
      <c r="AJ5" s="81"/>
      <c r="AK5" s="77"/>
      <c r="AL5" s="80"/>
      <c r="AM5" s="81"/>
      <c r="AN5" s="77"/>
    </row>
    <row r="6" spans="2:40" ht="9.75" customHeight="1">
      <c r="B6" s="68"/>
      <c r="C6" s="68"/>
      <c r="D6" s="78" t="s">
        <v>101</v>
      </c>
      <c r="E6" s="23">
        <v>0.5416666666666666</v>
      </c>
      <c r="F6" s="22" t="s">
        <v>2</v>
      </c>
      <c r="G6" s="78" t="s">
        <v>101</v>
      </c>
      <c r="H6" s="23">
        <v>0.5416666666666666</v>
      </c>
      <c r="I6" s="22" t="s">
        <v>2</v>
      </c>
      <c r="J6" s="78" t="s">
        <v>101</v>
      </c>
      <c r="K6" s="23">
        <v>0.5416666666666666</v>
      </c>
      <c r="L6" s="22" t="s">
        <v>2</v>
      </c>
      <c r="M6" s="78" t="s">
        <v>101</v>
      </c>
      <c r="N6" s="23">
        <v>0.5416666666666666</v>
      </c>
      <c r="O6" s="22" t="s">
        <v>2</v>
      </c>
      <c r="P6" s="78" t="s">
        <v>101</v>
      </c>
      <c r="Q6" s="23">
        <v>0.5416666666666666</v>
      </c>
      <c r="R6" s="22" t="s">
        <v>2</v>
      </c>
      <c r="S6" s="78"/>
      <c r="T6" s="21"/>
      <c r="U6" s="22" t="s">
        <v>2</v>
      </c>
      <c r="V6" s="78"/>
      <c r="W6" s="21"/>
      <c r="X6" s="22" t="s">
        <v>2</v>
      </c>
      <c r="Y6" s="78"/>
      <c r="Z6" s="21"/>
      <c r="AA6" s="22" t="s">
        <v>2</v>
      </c>
      <c r="AB6" s="78"/>
      <c r="AC6" s="21"/>
      <c r="AD6" s="22" t="s">
        <v>2</v>
      </c>
      <c r="AE6" s="78"/>
      <c r="AF6" s="21"/>
      <c r="AG6" s="22" t="s">
        <v>2</v>
      </c>
      <c r="AH6" s="78"/>
      <c r="AI6" s="21"/>
      <c r="AJ6" s="22" t="s">
        <v>2</v>
      </c>
      <c r="AK6" s="78"/>
      <c r="AL6" s="21"/>
      <c r="AM6" s="22" t="s">
        <v>2</v>
      </c>
      <c r="AN6" s="78"/>
    </row>
    <row r="7" spans="2:40" ht="9.75" customHeight="1">
      <c r="B7" s="69"/>
      <c r="C7" s="69"/>
      <c r="D7" s="79"/>
      <c r="E7" s="105">
        <v>0.7083333333333334</v>
      </c>
      <c r="F7" s="94"/>
      <c r="G7" s="79"/>
      <c r="H7" s="105">
        <v>0.7083333333333334</v>
      </c>
      <c r="I7" s="94"/>
      <c r="J7" s="79"/>
      <c r="K7" s="105">
        <v>0.7083333333333334</v>
      </c>
      <c r="L7" s="94"/>
      <c r="M7" s="79"/>
      <c r="N7" s="105">
        <v>0.7083333333333334</v>
      </c>
      <c r="O7" s="94"/>
      <c r="P7" s="79"/>
      <c r="Q7" s="105">
        <v>0.7083333333333334</v>
      </c>
      <c r="R7" s="94"/>
      <c r="S7" s="79"/>
      <c r="T7" s="93"/>
      <c r="U7" s="94"/>
      <c r="V7" s="79"/>
      <c r="W7" s="93"/>
      <c r="X7" s="94"/>
      <c r="Y7" s="79"/>
      <c r="Z7" s="93"/>
      <c r="AA7" s="94"/>
      <c r="AB7" s="79"/>
      <c r="AC7" s="93"/>
      <c r="AD7" s="94"/>
      <c r="AE7" s="79"/>
      <c r="AF7" s="93"/>
      <c r="AG7" s="94"/>
      <c r="AH7" s="79"/>
      <c r="AI7" s="93"/>
      <c r="AJ7" s="94"/>
      <c r="AK7" s="79"/>
      <c r="AL7" s="93"/>
      <c r="AM7" s="94"/>
      <c r="AN7" s="79"/>
    </row>
    <row r="8" spans="2:40" ht="9.75" customHeight="1">
      <c r="B8" s="67" t="s">
        <v>45</v>
      </c>
      <c r="C8" s="67" t="s">
        <v>49</v>
      </c>
      <c r="D8" s="76"/>
      <c r="E8" s="19"/>
      <c r="F8" s="20" t="s">
        <v>2</v>
      </c>
      <c r="G8" s="76"/>
      <c r="H8" s="19"/>
      <c r="I8" s="20" t="s">
        <v>2</v>
      </c>
      <c r="J8" s="76"/>
      <c r="K8" s="19"/>
      <c r="L8" s="20" t="s">
        <v>2</v>
      </c>
      <c r="M8" s="76"/>
      <c r="N8" s="19"/>
      <c r="O8" s="20" t="s">
        <v>2</v>
      </c>
      <c r="P8" s="76"/>
      <c r="Q8" s="19"/>
      <c r="R8" s="20" t="s">
        <v>2</v>
      </c>
      <c r="S8" s="76"/>
      <c r="T8" s="19"/>
      <c r="U8" s="20" t="s">
        <v>2</v>
      </c>
      <c r="V8" s="76"/>
      <c r="W8" s="19"/>
      <c r="X8" s="20" t="s">
        <v>2</v>
      </c>
      <c r="Y8" s="76"/>
      <c r="Z8" s="19"/>
      <c r="AA8" s="20" t="s">
        <v>2</v>
      </c>
      <c r="AB8" s="76"/>
      <c r="AC8" s="19"/>
      <c r="AD8" s="20" t="s">
        <v>2</v>
      </c>
      <c r="AE8" s="76"/>
      <c r="AF8" s="19"/>
      <c r="AG8" s="20" t="s">
        <v>2</v>
      </c>
      <c r="AH8" s="76"/>
      <c r="AI8" s="19"/>
      <c r="AJ8" s="20" t="s">
        <v>2</v>
      </c>
      <c r="AK8" s="76"/>
      <c r="AL8" s="19"/>
      <c r="AM8" s="20" t="s">
        <v>2</v>
      </c>
      <c r="AN8" s="76"/>
    </row>
    <row r="9" spans="2:40" ht="9.75" customHeight="1">
      <c r="B9" s="68"/>
      <c r="C9" s="68"/>
      <c r="D9" s="77"/>
      <c r="E9" s="80"/>
      <c r="F9" s="81"/>
      <c r="G9" s="77"/>
      <c r="H9" s="80"/>
      <c r="I9" s="81"/>
      <c r="J9" s="77"/>
      <c r="K9" s="80"/>
      <c r="L9" s="81"/>
      <c r="M9" s="77"/>
      <c r="N9" s="80"/>
      <c r="O9" s="81"/>
      <c r="P9" s="77"/>
      <c r="Q9" s="80"/>
      <c r="R9" s="81"/>
      <c r="S9" s="77"/>
      <c r="T9" s="80"/>
      <c r="U9" s="81"/>
      <c r="V9" s="77"/>
      <c r="W9" s="80"/>
      <c r="X9" s="81"/>
      <c r="Y9" s="77"/>
      <c r="Z9" s="80"/>
      <c r="AA9" s="81"/>
      <c r="AB9" s="77"/>
      <c r="AC9" s="80"/>
      <c r="AD9" s="81"/>
      <c r="AE9" s="77"/>
      <c r="AF9" s="80"/>
      <c r="AG9" s="81"/>
      <c r="AH9" s="77"/>
      <c r="AI9" s="80"/>
      <c r="AJ9" s="81"/>
      <c r="AK9" s="77"/>
      <c r="AL9" s="80"/>
      <c r="AM9" s="81"/>
      <c r="AN9" s="77"/>
    </row>
    <row r="10" spans="2:40" ht="9.75" customHeight="1">
      <c r="B10" s="68"/>
      <c r="C10" s="68"/>
      <c r="D10" s="78"/>
      <c r="E10" s="23"/>
      <c r="F10" s="22" t="s">
        <v>2</v>
      </c>
      <c r="G10" s="78"/>
      <c r="H10" s="23"/>
      <c r="I10" s="22" t="s">
        <v>2</v>
      </c>
      <c r="J10" s="78"/>
      <c r="K10" s="23"/>
      <c r="L10" s="22" t="s">
        <v>2</v>
      </c>
      <c r="M10" s="78"/>
      <c r="N10" s="23"/>
      <c r="O10" s="22" t="s">
        <v>2</v>
      </c>
      <c r="P10" s="78"/>
      <c r="Q10" s="23"/>
      <c r="R10" s="22" t="s">
        <v>2</v>
      </c>
      <c r="S10" s="78"/>
      <c r="T10" s="23"/>
      <c r="U10" s="22" t="s">
        <v>2</v>
      </c>
      <c r="V10" s="78"/>
      <c r="W10" s="21"/>
      <c r="X10" s="22" t="s">
        <v>2</v>
      </c>
      <c r="Y10" s="78"/>
      <c r="Z10" s="21"/>
      <c r="AA10" s="22" t="s">
        <v>2</v>
      </c>
      <c r="AB10" s="78"/>
      <c r="AC10" s="21"/>
      <c r="AD10" s="22" t="s">
        <v>2</v>
      </c>
      <c r="AE10" s="78"/>
      <c r="AF10" s="21"/>
      <c r="AG10" s="22" t="s">
        <v>2</v>
      </c>
      <c r="AH10" s="78"/>
      <c r="AI10" s="21"/>
      <c r="AJ10" s="22" t="s">
        <v>2</v>
      </c>
      <c r="AK10" s="78"/>
      <c r="AL10" s="21"/>
      <c r="AM10" s="22" t="s">
        <v>2</v>
      </c>
      <c r="AN10" s="78"/>
    </row>
    <row r="11" spans="2:40" ht="9.75" customHeight="1">
      <c r="B11" s="69"/>
      <c r="C11" s="69"/>
      <c r="D11" s="79"/>
      <c r="E11" s="105"/>
      <c r="F11" s="94"/>
      <c r="G11" s="79"/>
      <c r="H11" s="105"/>
      <c r="I11" s="94"/>
      <c r="J11" s="79"/>
      <c r="K11" s="105"/>
      <c r="L11" s="94"/>
      <c r="M11" s="79"/>
      <c r="N11" s="105"/>
      <c r="O11" s="94"/>
      <c r="P11" s="79"/>
      <c r="Q11" s="105"/>
      <c r="R11" s="94"/>
      <c r="S11" s="79"/>
      <c r="T11" s="105"/>
      <c r="U11" s="94"/>
      <c r="V11" s="79"/>
      <c r="W11" s="93"/>
      <c r="X11" s="94"/>
      <c r="Y11" s="79"/>
      <c r="Z11" s="93"/>
      <c r="AA11" s="94"/>
      <c r="AB11" s="79"/>
      <c r="AC11" s="93"/>
      <c r="AD11" s="94"/>
      <c r="AE11" s="79"/>
      <c r="AF11" s="93"/>
      <c r="AG11" s="94"/>
      <c r="AH11" s="79"/>
      <c r="AI11" s="93"/>
      <c r="AJ11" s="94"/>
      <c r="AK11" s="79"/>
      <c r="AL11" s="93"/>
      <c r="AM11" s="94"/>
      <c r="AN11" s="79"/>
    </row>
    <row r="12" spans="2:40" ht="9.75" customHeight="1">
      <c r="B12" s="86" t="s">
        <v>16</v>
      </c>
      <c r="C12" s="86" t="s">
        <v>13</v>
      </c>
      <c r="D12" s="82"/>
      <c r="E12" s="2"/>
      <c r="F12" s="3" t="s">
        <v>2</v>
      </c>
      <c r="G12" s="82" t="s">
        <v>239</v>
      </c>
      <c r="H12" s="2">
        <v>0.3958333333333333</v>
      </c>
      <c r="I12" s="3" t="s">
        <v>2</v>
      </c>
      <c r="J12" s="82"/>
      <c r="K12" s="2"/>
      <c r="L12" s="3" t="s">
        <v>2</v>
      </c>
      <c r="M12" s="82"/>
      <c r="N12" s="2"/>
      <c r="O12" s="3" t="s">
        <v>2</v>
      </c>
      <c r="P12" s="82"/>
      <c r="Q12" s="2"/>
      <c r="R12" s="3" t="s">
        <v>2</v>
      </c>
      <c r="S12" s="82"/>
      <c r="T12" s="2"/>
      <c r="U12" s="3" t="s">
        <v>2</v>
      </c>
      <c r="V12" s="82"/>
      <c r="W12" s="2"/>
      <c r="X12" s="3" t="s">
        <v>2</v>
      </c>
      <c r="Y12" s="82"/>
      <c r="Z12" s="2"/>
      <c r="AA12" s="3" t="s">
        <v>2</v>
      </c>
      <c r="AB12" s="82"/>
      <c r="AC12" s="2"/>
      <c r="AD12" s="3" t="s">
        <v>2</v>
      </c>
      <c r="AE12" s="82"/>
      <c r="AF12" s="2"/>
      <c r="AG12" s="3" t="s">
        <v>2</v>
      </c>
      <c r="AH12" s="82"/>
      <c r="AI12" s="2"/>
      <c r="AJ12" s="3" t="s">
        <v>2</v>
      </c>
      <c r="AK12" s="82"/>
      <c r="AL12" s="2"/>
      <c r="AM12" s="3" t="s">
        <v>2</v>
      </c>
      <c r="AN12" s="82"/>
    </row>
    <row r="13" spans="2:40" ht="9.75" customHeight="1">
      <c r="B13" s="87"/>
      <c r="C13" s="87"/>
      <c r="D13" s="83"/>
      <c r="E13" s="89"/>
      <c r="F13" s="90"/>
      <c r="G13" s="83"/>
      <c r="H13" s="89"/>
      <c r="I13" s="90"/>
      <c r="J13" s="83"/>
      <c r="K13" s="89"/>
      <c r="L13" s="90"/>
      <c r="M13" s="83"/>
      <c r="N13" s="89"/>
      <c r="O13" s="90"/>
      <c r="P13" s="83"/>
      <c r="Q13" s="89"/>
      <c r="R13" s="90"/>
      <c r="S13" s="83"/>
      <c r="T13" s="89"/>
      <c r="U13" s="90"/>
      <c r="V13" s="83"/>
      <c r="W13" s="89"/>
      <c r="X13" s="90"/>
      <c r="Y13" s="83"/>
      <c r="Z13" s="89"/>
      <c r="AA13" s="90"/>
      <c r="AB13" s="83"/>
      <c r="AC13" s="89"/>
      <c r="AD13" s="90"/>
      <c r="AE13" s="83"/>
      <c r="AF13" s="89"/>
      <c r="AG13" s="90"/>
      <c r="AH13" s="83"/>
      <c r="AI13" s="89"/>
      <c r="AJ13" s="90"/>
      <c r="AK13" s="83"/>
      <c r="AL13" s="89"/>
      <c r="AM13" s="90"/>
      <c r="AN13" s="83"/>
    </row>
    <row r="14" spans="2:40" ht="9.75" customHeight="1">
      <c r="B14" s="87"/>
      <c r="C14" s="87"/>
      <c r="D14" s="84" t="s">
        <v>302</v>
      </c>
      <c r="E14" s="63">
        <v>0.6666666666666666</v>
      </c>
      <c r="F14" s="4" t="s">
        <v>2</v>
      </c>
      <c r="G14" s="84"/>
      <c r="H14" s="27"/>
      <c r="I14" s="4" t="s">
        <v>2</v>
      </c>
      <c r="J14" s="84"/>
      <c r="K14" s="27"/>
      <c r="L14" s="4" t="s">
        <v>2</v>
      </c>
      <c r="M14" s="84"/>
      <c r="N14" s="27"/>
      <c r="O14" s="4" t="s">
        <v>2</v>
      </c>
      <c r="P14" s="84"/>
      <c r="Q14" s="27"/>
      <c r="R14" s="4" t="s">
        <v>2</v>
      </c>
      <c r="S14" s="84"/>
      <c r="T14" s="62"/>
      <c r="U14" s="4" t="s">
        <v>2</v>
      </c>
      <c r="V14" s="84"/>
      <c r="W14" s="27"/>
      <c r="X14" s="4" t="s">
        <v>2</v>
      </c>
      <c r="Y14" s="84"/>
      <c r="Z14" s="27"/>
      <c r="AA14" s="4" t="s">
        <v>2</v>
      </c>
      <c r="AB14" s="84"/>
      <c r="AC14" s="27"/>
      <c r="AD14" s="4" t="s">
        <v>2</v>
      </c>
      <c r="AE14" s="84"/>
      <c r="AF14" s="27"/>
      <c r="AG14" s="4" t="s">
        <v>2</v>
      </c>
      <c r="AH14" s="84"/>
      <c r="AI14" s="27"/>
      <c r="AJ14" s="4" t="s">
        <v>2</v>
      </c>
      <c r="AK14" s="84"/>
      <c r="AL14" s="27"/>
      <c r="AM14" s="4" t="s">
        <v>2</v>
      </c>
      <c r="AN14" s="84"/>
    </row>
    <row r="15" spans="2:40" ht="9.75" customHeight="1">
      <c r="B15" s="88"/>
      <c r="C15" s="88"/>
      <c r="D15" s="85"/>
      <c r="E15" s="97">
        <v>0.7083333333333334</v>
      </c>
      <c r="F15" s="92"/>
      <c r="G15" s="85"/>
      <c r="H15" s="91"/>
      <c r="I15" s="92"/>
      <c r="J15" s="85"/>
      <c r="K15" s="91"/>
      <c r="L15" s="92"/>
      <c r="M15" s="85"/>
      <c r="N15" s="91"/>
      <c r="O15" s="92"/>
      <c r="P15" s="85"/>
      <c r="Q15" s="91"/>
      <c r="R15" s="92"/>
      <c r="S15" s="85"/>
      <c r="T15" s="91"/>
      <c r="U15" s="92"/>
      <c r="V15" s="85"/>
      <c r="W15" s="91"/>
      <c r="X15" s="92"/>
      <c r="Y15" s="85"/>
      <c r="Z15" s="91"/>
      <c r="AA15" s="92"/>
      <c r="AB15" s="85"/>
      <c r="AC15" s="91"/>
      <c r="AD15" s="92"/>
      <c r="AE15" s="85"/>
      <c r="AF15" s="91"/>
      <c r="AG15" s="92"/>
      <c r="AH15" s="85"/>
      <c r="AI15" s="91"/>
      <c r="AJ15" s="92"/>
      <c r="AK15" s="85"/>
      <c r="AL15" s="91"/>
      <c r="AM15" s="92"/>
      <c r="AN15" s="85"/>
    </row>
    <row r="16" spans="2:40" ht="9.75" customHeight="1">
      <c r="B16" s="86" t="s">
        <v>17</v>
      </c>
      <c r="C16" s="86" t="s">
        <v>50</v>
      </c>
      <c r="D16" s="82" t="s">
        <v>117</v>
      </c>
      <c r="E16" s="2"/>
      <c r="F16" s="3" t="s">
        <v>2</v>
      </c>
      <c r="G16" s="82"/>
      <c r="H16" s="2"/>
      <c r="I16" s="3" t="s">
        <v>2</v>
      </c>
      <c r="J16" s="82"/>
      <c r="K16" s="2"/>
      <c r="L16" s="3" t="s">
        <v>2</v>
      </c>
      <c r="M16" s="82"/>
      <c r="N16" s="2"/>
      <c r="O16" s="3" t="s">
        <v>2</v>
      </c>
      <c r="P16" s="82"/>
      <c r="Q16" s="2"/>
      <c r="R16" s="3" t="s">
        <v>2</v>
      </c>
      <c r="S16" s="82"/>
      <c r="T16" s="2"/>
      <c r="U16" s="3" t="s">
        <v>2</v>
      </c>
      <c r="V16" s="82"/>
      <c r="W16" s="2"/>
      <c r="X16" s="3" t="s">
        <v>2</v>
      </c>
      <c r="Y16" s="82"/>
      <c r="Z16" s="2"/>
      <c r="AA16" s="3" t="s">
        <v>2</v>
      </c>
      <c r="AB16" s="82"/>
      <c r="AC16" s="2"/>
      <c r="AD16" s="3" t="s">
        <v>2</v>
      </c>
      <c r="AE16" s="82"/>
      <c r="AF16" s="2"/>
      <c r="AG16" s="3" t="s">
        <v>2</v>
      </c>
      <c r="AH16" s="82"/>
      <c r="AI16" s="2"/>
      <c r="AJ16" s="3" t="s">
        <v>2</v>
      </c>
      <c r="AK16" s="82"/>
      <c r="AL16" s="2"/>
      <c r="AM16" s="3" t="s">
        <v>2</v>
      </c>
      <c r="AN16" s="82"/>
    </row>
    <row r="17" spans="2:40" ht="9.75" customHeight="1">
      <c r="B17" s="87"/>
      <c r="C17" s="87"/>
      <c r="D17" s="83"/>
      <c r="E17" s="89"/>
      <c r="F17" s="90"/>
      <c r="G17" s="83"/>
      <c r="H17" s="89"/>
      <c r="I17" s="90"/>
      <c r="J17" s="83"/>
      <c r="K17" s="89"/>
      <c r="L17" s="90"/>
      <c r="M17" s="83"/>
      <c r="N17" s="89"/>
      <c r="O17" s="90"/>
      <c r="P17" s="83"/>
      <c r="Q17" s="89"/>
      <c r="R17" s="90"/>
      <c r="S17" s="83"/>
      <c r="T17" s="89"/>
      <c r="U17" s="90"/>
      <c r="V17" s="83"/>
      <c r="W17" s="89"/>
      <c r="X17" s="90"/>
      <c r="Y17" s="83"/>
      <c r="Z17" s="89"/>
      <c r="AA17" s="90"/>
      <c r="AB17" s="83"/>
      <c r="AC17" s="89"/>
      <c r="AD17" s="90"/>
      <c r="AE17" s="83"/>
      <c r="AF17" s="89"/>
      <c r="AG17" s="90"/>
      <c r="AH17" s="83"/>
      <c r="AI17" s="89"/>
      <c r="AJ17" s="90"/>
      <c r="AK17" s="83"/>
      <c r="AL17" s="89"/>
      <c r="AM17" s="90"/>
      <c r="AN17" s="83"/>
    </row>
    <row r="18" spans="2:40" ht="9.75" customHeight="1">
      <c r="B18" s="87"/>
      <c r="C18" s="87"/>
      <c r="D18" s="84" t="s">
        <v>102</v>
      </c>
      <c r="E18" s="6"/>
      <c r="F18" s="4" t="s">
        <v>2</v>
      </c>
      <c r="G18" s="84"/>
      <c r="H18" s="6"/>
      <c r="I18" s="4" t="s">
        <v>2</v>
      </c>
      <c r="J18" s="84"/>
      <c r="K18" s="6"/>
      <c r="L18" s="4" t="s">
        <v>2</v>
      </c>
      <c r="M18" s="84"/>
      <c r="N18" s="6"/>
      <c r="O18" s="4" t="s">
        <v>2</v>
      </c>
      <c r="P18" s="84"/>
      <c r="Q18" s="6"/>
      <c r="R18" s="4" t="s">
        <v>2</v>
      </c>
      <c r="S18" s="84"/>
      <c r="T18" s="6"/>
      <c r="U18" s="4" t="s">
        <v>2</v>
      </c>
      <c r="V18" s="84"/>
      <c r="W18" s="6"/>
      <c r="X18" s="4" t="s">
        <v>2</v>
      </c>
      <c r="Y18" s="84"/>
      <c r="Z18" s="6"/>
      <c r="AA18" s="4" t="s">
        <v>2</v>
      </c>
      <c r="AB18" s="84"/>
      <c r="AC18" s="6"/>
      <c r="AD18" s="4" t="s">
        <v>2</v>
      </c>
      <c r="AE18" s="84"/>
      <c r="AF18" s="6"/>
      <c r="AG18" s="4" t="s">
        <v>2</v>
      </c>
      <c r="AH18" s="84"/>
      <c r="AI18" s="27"/>
      <c r="AJ18" s="4" t="s">
        <v>2</v>
      </c>
      <c r="AK18" s="84"/>
      <c r="AL18" s="6"/>
      <c r="AM18" s="4" t="s">
        <v>2</v>
      </c>
      <c r="AN18" s="84"/>
    </row>
    <row r="19" spans="2:40" ht="9.75" customHeight="1">
      <c r="B19" s="88"/>
      <c r="C19" s="88"/>
      <c r="D19" s="85"/>
      <c r="E19" s="97">
        <v>0.625</v>
      </c>
      <c r="F19" s="92"/>
      <c r="G19" s="85"/>
      <c r="H19" s="91"/>
      <c r="I19" s="92"/>
      <c r="J19" s="85"/>
      <c r="K19" s="91"/>
      <c r="L19" s="92"/>
      <c r="M19" s="85"/>
      <c r="N19" s="91"/>
      <c r="O19" s="92"/>
      <c r="P19" s="85"/>
      <c r="Q19" s="91"/>
      <c r="R19" s="92"/>
      <c r="S19" s="85"/>
      <c r="T19" s="91"/>
      <c r="U19" s="92"/>
      <c r="V19" s="85"/>
      <c r="W19" s="91"/>
      <c r="X19" s="92"/>
      <c r="Y19" s="85"/>
      <c r="Z19" s="91"/>
      <c r="AA19" s="92"/>
      <c r="AB19" s="85"/>
      <c r="AC19" s="91"/>
      <c r="AD19" s="92"/>
      <c r="AE19" s="85"/>
      <c r="AF19" s="91"/>
      <c r="AG19" s="92"/>
      <c r="AH19" s="85"/>
      <c r="AI19" s="91"/>
      <c r="AJ19" s="92"/>
      <c r="AK19" s="85"/>
      <c r="AL19" s="91"/>
      <c r="AM19" s="92"/>
      <c r="AN19" s="85"/>
    </row>
    <row r="20" spans="2:40" ht="9.75" customHeight="1">
      <c r="B20" s="86" t="s">
        <v>18</v>
      </c>
      <c r="C20" s="86" t="s">
        <v>51</v>
      </c>
      <c r="D20" s="82"/>
      <c r="E20" s="2"/>
      <c r="F20" s="3" t="s">
        <v>2</v>
      </c>
      <c r="G20" s="82"/>
      <c r="H20" s="2"/>
      <c r="I20" s="3" t="s">
        <v>2</v>
      </c>
      <c r="J20" s="82"/>
      <c r="K20" s="2"/>
      <c r="L20" s="3" t="s">
        <v>2</v>
      </c>
      <c r="M20" s="82"/>
      <c r="N20" s="2"/>
      <c r="O20" s="3" t="s">
        <v>2</v>
      </c>
      <c r="P20" s="82"/>
      <c r="Q20" s="2"/>
      <c r="R20" s="3" t="s">
        <v>2</v>
      </c>
      <c r="S20" s="82"/>
      <c r="T20" s="2"/>
      <c r="U20" s="3" t="s">
        <v>2</v>
      </c>
      <c r="V20" s="82" t="s">
        <v>83</v>
      </c>
      <c r="W20" s="2">
        <v>0.4166666666666667</v>
      </c>
      <c r="X20" s="3" t="s">
        <v>2</v>
      </c>
      <c r="Y20" s="82"/>
      <c r="Z20" s="2"/>
      <c r="AA20" s="3" t="s">
        <v>2</v>
      </c>
      <c r="AB20" s="82"/>
      <c r="AC20" s="2"/>
      <c r="AD20" s="3" t="s">
        <v>2</v>
      </c>
      <c r="AE20" s="82"/>
      <c r="AF20" s="2"/>
      <c r="AG20" s="3" t="s">
        <v>2</v>
      </c>
      <c r="AH20" s="82"/>
      <c r="AI20" s="2"/>
      <c r="AJ20" s="3" t="s">
        <v>2</v>
      </c>
      <c r="AK20" s="82"/>
      <c r="AL20" s="2"/>
      <c r="AM20" s="3" t="s">
        <v>2</v>
      </c>
      <c r="AN20" s="82"/>
    </row>
    <row r="21" spans="2:40" ht="9.75" customHeight="1">
      <c r="B21" s="87"/>
      <c r="C21" s="87"/>
      <c r="D21" s="83"/>
      <c r="E21" s="89"/>
      <c r="F21" s="90"/>
      <c r="G21" s="83"/>
      <c r="H21" s="89"/>
      <c r="I21" s="90"/>
      <c r="J21" s="83"/>
      <c r="K21" s="89"/>
      <c r="L21" s="90"/>
      <c r="M21" s="83"/>
      <c r="N21" s="89"/>
      <c r="O21" s="90"/>
      <c r="P21" s="83"/>
      <c r="Q21" s="89"/>
      <c r="R21" s="90"/>
      <c r="S21" s="83"/>
      <c r="T21" s="89"/>
      <c r="U21" s="90"/>
      <c r="V21" s="83"/>
      <c r="W21" s="89">
        <v>0.4791666666666667</v>
      </c>
      <c r="X21" s="90"/>
      <c r="Y21" s="83"/>
      <c r="Z21" s="89"/>
      <c r="AA21" s="90"/>
      <c r="AB21" s="83"/>
      <c r="AC21" s="89"/>
      <c r="AD21" s="90"/>
      <c r="AE21" s="83"/>
      <c r="AF21" s="89"/>
      <c r="AG21" s="90"/>
      <c r="AH21" s="83"/>
      <c r="AI21" s="89"/>
      <c r="AJ21" s="90"/>
      <c r="AK21" s="83"/>
      <c r="AL21" s="89"/>
      <c r="AM21" s="90"/>
      <c r="AN21" s="83"/>
    </row>
    <row r="22" spans="2:40" ht="9.75" customHeight="1">
      <c r="B22" s="87"/>
      <c r="C22" s="87"/>
      <c r="D22" s="84"/>
      <c r="E22" s="27"/>
      <c r="F22" s="4" t="s">
        <v>2</v>
      </c>
      <c r="G22" s="84"/>
      <c r="H22" s="27"/>
      <c r="I22" s="4" t="s">
        <v>2</v>
      </c>
      <c r="J22" s="84"/>
      <c r="K22" s="27"/>
      <c r="L22" s="4" t="s">
        <v>2</v>
      </c>
      <c r="M22" s="84"/>
      <c r="N22" s="27"/>
      <c r="O22" s="4" t="s">
        <v>2</v>
      </c>
      <c r="P22" s="84"/>
      <c r="Q22" s="27"/>
      <c r="R22" s="4" t="s">
        <v>2</v>
      </c>
      <c r="S22" s="84"/>
      <c r="T22" s="62"/>
      <c r="U22" s="4" t="s">
        <v>2</v>
      </c>
      <c r="V22" s="84"/>
      <c r="W22" s="27"/>
      <c r="X22" s="4" t="s">
        <v>2</v>
      </c>
      <c r="Y22" s="84"/>
      <c r="Z22" s="27"/>
      <c r="AA22" s="4" t="s">
        <v>2</v>
      </c>
      <c r="AB22" s="84"/>
      <c r="AC22" s="27"/>
      <c r="AD22" s="4" t="s">
        <v>2</v>
      </c>
      <c r="AE22" s="84"/>
      <c r="AF22" s="27"/>
      <c r="AG22" s="4" t="s">
        <v>2</v>
      </c>
      <c r="AH22" s="84"/>
      <c r="AI22" s="27"/>
      <c r="AJ22" s="4" t="s">
        <v>2</v>
      </c>
      <c r="AK22" s="84"/>
      <c r="AL22" s="27"/>
      <c r="AM22" s="4" t="s">
        <v>2</v>
      </c>
      <c r="AN22" s="84"/>
    </row>
    <row r="23" spans="2:40" ht="9.75" customHeight="1">
      <c r="B23" s="88"/>
      <c r="C23" s="88"/>
      <c r="D23" s="85"/>
      <c r="E23" s="91"/>
      <c r="F23" s="92"/>
      <c r="G23" s="85"/>
      <c r="H23" s="91"/>
      <c r="I23" s="92"/>
      <c r="J23" s="85"/>
      <c r="K23" s="91"/>
      <c r="L23" s="92"/>
      <c r="M23" s="85"/>
      <c r="N23" s="91"/>
      <c r="O23" s="92"/>
      <c r="P23" s="85"/>
      <c r="Q23" s="91"/>
      <c r="R23" s="92"/>
      <c r="S23" s="85"/>
      <c r="T23" s="91"/>
      <c r="U23" s="92"/>
      <c r="V23" s="85"/>
      <c r="W23" s="91"/>
      <c r="X23" s="92"/>
      <c r="Y23" s="85"/>
      <c r="Z23" s="91"/>
      <c r="AA23" s="92"/>
      <c r="AB23" s="85"/>
      <c r="AC23" s="91"/>
      <c r="AD23" s="92"/>
      <c r="AE23" s="85"/>
      <c r="AF23" s="91"/>
      <c r="AG23" s="92"/>
      <c r="AH23" s="85"/>
      <c r="AI23" s="91"/>
      <c r="AJ23" s="92"/>
      <c r="AK23" s="85"/>
      <c r="AL23" s="91"/>
      <c r="AM23" s="92"/>
      <c r="AN23" s="85"/>
    </row>
    <row r="24" spans="2:40" ht="9.75" customHeight="1">
      <c r="B24" s="86" t="s">
        <v>19</v>
      </c>
      <c r="C24" s="86" t="s">
        <v>52</v>
      </c>
      <c r="D24" s="82"/>
      <c r="E24" s="2"/>
      <c r="F24" s="3" t="s">
        <v>2</v>
      </c>
      <c r="G24" s="82"/>
      <c r="H24" s="2"/>
      <c r="I24" s="3" t="s">
        <v>2</v>
      </c>
      <c r="J24" s="82"/>
      <c r="K24" s="2"/>
      <c r="L24" s="3" t="s">
        <v>2</v>
      </c>
      <c r="M24" s="82"/>
      <c r="N24" s="2"/>
      <c r="O24" s="3" t="s">
        <v>2</v>
      </c>
      <c r="P24" s="82"/>
      <c r="Q24" s="2"/>
      <c r="R24" s="3" t="s">
        <v>2</v>
      </c>
      <c r="S24" s="82"/>
      <c r="T24" s="2"/>
      <c r="U24" s="3" t="s">
        <v>2</v>
      </c>
      <c r="V24" s="82"/>
      <c r="W24" s="2"/>
      <c r="X24" s="3" t="s">
        <v>2</v>
      </c>
      <c r="Y24" s="82"/>
      <c r="Z24" s="2"/>
      <c r="AA24" s="3" t="s">
        <v>2</v>
      </c>
      <c r="AB24" s="82"/>
      <c r="AC24" s="2"/>
      <c r="AD24" s="3" t="s">
        <v>2</v>
      </c>
      <c r="AE24" s="82"/>
      <c r="AF24" s="2"/>
      <c r="AG24" s="3" t="s">
        <v>2</v>
      </c>
      <c r="AH24" s="82"/>
      <c r="AI24" s="2"/>
      <c r="AJ24" s="3" t="s">
        <v>2</v>
      </c>
      <c r="AK24" s="82"/>
      <c r="AL24" s="2"/>
      <c r="AM24" s="3" t="s">
        <v>2</v>
      </c>
      <c r="AN24" s="82"/>
    </row>
    <row r="25" spans="2:40" ht="9.75" customHeight="1">
      <c r="B25" s="87"/>
      <c r="C25" s="87"/>
      <c r="D25" s="83"/>
      <c r="E25" s="89"/>
      <c r="F25" s="90"/>
      <c r="G25" s="83"/>
      <c r="H25" s="89"/>
      <c r="I25" s="90"/>
      <c r="J25" s="83"/>
      <c r="K25" s="89"/>
      <c r="L25" s="90"/>
      <c r="M25" s="83"/>
      <c r="N25" s="89"/>
      <c r="O25" s="90"/>
      <c r="P25" s="83"/>
      <c r="Q25" s="89"/>
      <c r="R25" s="90"/>
      <c r="S25" s="83"/>
      <c r="T25" s="89"/>
      <c r="U25" s="90"/>
      <c r="V25" s="83"/>
      <c r="W25" s="89"/>
      <c r="X25" s="90"/>
      <c r="Y25" s="83"/>
      <c r="Z25" s="89"/>
      <c r="AA25" s="90"/>
      <c r="AB25" s="83"/>
      <c r="AC25" s="89"/>
      <c r="AD25" s="90"/>
      <c r="AE25" s="83"/>
      <c r="AF25" s="89"/>
      <c r="AG25" s="90"/>
      <c r="AH25" s="83"/>
      <c r="AI25" s="89"/>
      <c r="AJ25" s="90"/>
      <c r="AK25" s="83"/>
      <c r="AL25" s="89"/>
      <c r="AM25" s="90"/>
      <c r="AN25" s="83"/>
    </row>
    <row r="26" spans="2:40" ht="9.75" customHeight="1">
      <c r="B26" s="87"/>
      <c r="C26" s="87"/>
      <c r="D26" s="84"/>
      <c r="E26" s="27"/>
      <c r="F26" s="4" t="s">
        <v>2</v>
      </c>
      <c r="G26" s="84"/>
      <c r="H26" s="27"/>
      <c r="I26" s="4" t="s">
        <v>2</v>
      </c>
      <c r="J26" s="84"/>
      <c r="K26" s="27"/>
      <c r="L26" s="4" t="s">
        <v>2</v>
      </c>
      <c r="M26" s="84"/>
      <c r="N26" s="27"/>
      <c r="O26" s="4" t="s">
        <v>2</v>
      </c>
      <c r="P26" s="84"/>
      <c r="Q26" s="27"/>
      <c r="R26" s="4" t="s">
        <v>2</v>
      </c>
      <c r="S26" s="84"/>
      <c r="T26" s="62"/>
      <c r="U26" s="4" t="s">
        <v>2</v>
      </c>
      <c r="V26" s="84"/>
      <c r="W26" s="27"/>
      <c r="X26" s="4" t="s">
        <v>2</v>
      </c>
      <c r="Y26" s="84"/>
      <c r="Z26" s="27"/>
      <c r="AA26" s="4" t="s">
        <v>2</v>
      </c>
      <c r="AB26" s="84"/>
      <c r="AC26" s="27"/>
      <c r="AD26" s="4" t="s">
        <v>2</v>
      </c>
      <c r="AE26" s="84"/>
      <c r="AF26" s="27"/>
      <c r="AG26" s="4" t="s">
        <v>2</v>
      </c>
      <c r="AH26" s="84"/>
      <c r="AI26" s="27"/>
      <c r="AJ26" s="4" t="s">
        <v>2</v>
      </c>
      <c r="AK26" s="84"/>
      <c r="AL26" s="27"/>
      <c r="AM26" s="4" t="s">
        <v>2</v>
      </c>
      <c r="AN26" s="84"/>
    </row>
    <row r="27" spans="2:40" ht="9.75" customHeight="1">
      <c r="B27" s="88"/>
      <c r="C27" s="88"/>
      <c r="D27" s="85"/>
      <c r="E27" s="91"/>
      <c r="F27" s="92"/>
      <c r="G27" s="85"/>
      <c r="H27" s="91"/>
      <c r="I27" s="92"/>
      <c r="J27" s="85"/>
      <c r="K27" s="91"/>
      <c r="L27" s="92"/>
      <c r="M27" s="85"/>
      <c r="N27" s="91"/>
      <c r="O27" s="92"/>
      <c r="P27" s="85"/>
      <c r="Q27" s="91"/>
      <c r="R27" s="92"/>
      <c r="S27" s="85"/>
      <c r="T27" s="91"/>
      <c r="U27" s="92"/>
      <c r="V27" s="85"/>
      <c r="W27" s="91"/>
      <c r="X27" s="92"/>
      <c r="Y27" s="85"/>
      <c r="Z27" s="91"/>
      <c r="AA27" s="92"/>
      <c r="AB27" s="85"/>
      <c r="AC27" s="91"/>
      <c r="AD27" s="92"/>
      <c r="AE27" s="85"/>
      <c r="AF27" s="91"/>
      <c r="AG27" s="92"/>
      <c r="AH27" s="85"/>
      <c r="AI27" s="91"/>
      <c r="AJ27" s="92"/>
      <c r="AK27" s="85"/>
      <c r="AL27" s="91"/>
      <c r="AM27" s="92"/>
      <c r="AN27" s="85"/>
    </row>
    <row r="28" spans="2:40" ht="9.75" customHeight="1">
      <c r="B28" s="86" t="s">
        <v>20</v>
      </c>
      <c r="C28" s="86" t="s">
        <v>53</v>
      </c>
      <c r="D28" s="82" t="s">
        <v>282</v>
      </c>
      <c r="E28" s="2">
        <v>0.5833333333333334</v>
      </c>
      <c r="F28" s="3" t="s">
        <v>2</v>
      </c>
      <c r="G28" s="82"/>
      <c r="H28" s="2"/>
      <c r="I28" s="3" t="s">
        <v>2</v>
      </c>
      <c r="J28" s="82"/>
      <c r="K28" s="2"/>
      <c r="L28" s="3" t="s">
        <v>2</v>
      </c>
      <c r="M28" s="82"/>
      <c r="N28" s="2"/>
      <c r="O28" s="3" t="s">
        <v>2</v>
      </c>
      <c r="P28" s="82"/>
      <c r="Q28" s="2"/>
      <c r="R28" s="3" t="s">
        <v>2</v>
      </c>
      <c r="S28" s="82"/>
      <c r="T28" s="2"/>
      <c r="U28" s="3" t="s">
        <v>2</v>
      </c>
      <c r="V28" s="82"/>
      <c r="W28" s="2"/>
      <c r="X28" s="3" t="s">
        <v>2</v>
      </c>
      <c r="Y28" s="82"/>
      <c r="Z28" s="2"/>
      <c r="AA28" s="3" t="s">
        <v>2</v>
      </c>
      <c r="AB28" s="82"/>
      <c r="AC28" s="2"/>
      <c r="AD28" s="3" t="s">
        <v>2</v>
      </c>
      <c r="AE28" s="82"/>
      <c r="AF28" s="2"/>
      <c r="AG28" s="3" t="s">
        <v>2</v>
      </c>
      <c r="AH28" s="82"/>
      <c r="AI28" s="2"/>
      <c r="AJ28" s="3" t="s">
        <v>2</v>
      </c>
      <c r="AK28" s="82"/>
      <c r="AL28" s="2"/>
      <c r="AM28" s="3" t="s">
        <v>2</v>
      </c>
      <c r="AN28" s="82"/>
    </row>
    <row r="29" spans="2:40" ht="9.75" customHeight="1">
      <c r="B29" s="87"/>
      <c r="C29" s="87"/>
      <c r="D29" s="83"/>
      <c r="E29" s="89">
        <v>0.6944444444444445</v>
      </c>
      <c r="F29" s="90"/>
      <c r="G29" s="83"/>
      <c r="H29" s="89"/>
      <c r="I29" s="90"/>
      <c r="J29" s="83"/>
      <c r="K29" s="89"/>
      <c r="L29" s="90"/>
      <c r="M29" s="83"/>
      <c r="N29" s="89"/>
      <c r="O29" s="90"/>
      <c r="P29" s="83"/>
      <c r="Q29" s="89"/>
      <c r="R29" s="90"/>
      <c r="S29" s="83"/>
      <c r="T29" s="89"/>
      <c r="U29" s="90"/>
      <c r="V29" s="83"/>
      <c r="W29" s="89"/>
      <c r="X29" s="90"/>
      <c r="Y29" s="83"/>
      <c r="Z29" s="89"/>
      <c r="AA29" s="90"/>
      <c r="AB29" s="83"/>
      <c r="AC29" s="89"/>
      <c r="AD29" s="90"/>
      <c r="AE29" s="83"/>
      <c r="AF29" s="89"/>
      <c r="AG29" s="90"/>
      <c r="AH29" s="83"/>
      <c r="AI29" s="89"/>
      <c r="AJ29" s="90"/>
      <c r="AK29" s="83"/>
      <c r="AL29" s="89"/>
      <c r="AM29" s="90"/>
      <c r="AN29" s="83"/>
    </row>
    <row r="30" spans="2:40" ht="9.75" customHeight="1">
      <c r="B30" s="87"/>
      <c r="C30" s="87"/>
      <c r="D30" s="84" t="s">
        <v>146</v>
      </c>
      <c r="E30" s="6">
        <v>0.7361111111111112</v>
      </c>
      <c r="F30" s="4" t="s">
        <v>2</v>
      </c>
      <c r="G30" s="84"/>
      <c r="H30" s="27"/>
      <c r="I30" s="4" t="s">
        <v>2</v>
      </c>
      <c r="J30" s="84" t="s">
        <v>214</v>
      </c>
      <c r="K30" s="6">
        <v>0.6458333333333334</v>
      </c>
      <c r="L30" s="4" t="s">
        <v>2</v>
      </c>
      <c r="M30" s="84"/>
      <c r="N30" s="27"/>
      <c r="O30" s="4" t="s">
        <v>2</v>
      </c>
      <c r="P30" s="84"/>
      <c r="Q30" s="27"/>
      <c r="R30" s="4" t="s">
        <v>2</v>
      </c>
      <c r="S30" s="84"/>
      <c r="T30" s="62"/>
      <c r="U30" s="4" t="s">
        <v>2</v>
      </c>
      <c r="V30" s="84"/>
      <c r="W30" s="27"/>
      <c r="X30" s="4" t="s">
        <v>2</v>
      </c>
      <c r="Y30" s="84"/>
      <c r="Z30" s="27"/>
      <c r="AA30" s="4" t="s">
        <v>2</v>
      </c>
      <c r="AB30" s="84"/>
      <c r="AC30" s="27"/>
      <c r="AD30" s="4" t="s">
        <v>2</v>
      </c>
      <c r="AE30" s="84"/>
      <c r="AF30" s="27"/>
      <c r="AG30" s="4" t="s">
        <v>2</v>
      </c>
      <c r="AH30" s="84"/>
      <c r="AI30" s="27"/>
      <c r="AJ30" s="4" t="s">
        <v>2</v>
      </c>
      <c r="AK30" s="84"/>
      <c r="AL30" s="27"/>
      <c r="AM30" s="4" t="s">
        <v>2</v>
      </c>
      <c r="AN30" s="84"/>
    </row>
    <row r="31" spans="2:40" ht="9.75" customHeight="1">
      <c r="B31" s="88"/>
      <c r="C31" s="88"/>
      <c r="D31" s="85"/>
      <c r="E31" s="91"/>
      <c r="F31" s="92"/>
      <c r="G31" s="85"/>
      <c r="H31" s="91"/>
      <c r="I31" s="92"/>
      <c r="J31" s="85"/>
      <c r="K31" s="91"/>
      <c r="L31" s="92"/>
      <c r="M31" s="85"/>
      <c r="N31" s="91"/>
      <c r="O31" s="92"/>
      <c r="P31" s="85"/>
      <c r="Q31" s="91"/>
      <c r="R31" s="92"/>
      <c r="S31" s="85"/>
      <c r="T31" s="91"/>
      <c r="U31" s="92"/>
      <c r="V31" s="85"/>
      <c r="W31" s="91"/>
      <c r="X31" s="92"/>
      <c r="Y31" s="85"/>
      <c r="Z31" s="91"/>
      <c r="AA31" s="92"/>
      <c r="AB31" s="85"/>
      <c r="AC31" s="91"/>
      <c r="AD31" s="92"/>
      <c r="AE31" s="85"/>
      <c r="AF31" s="91"/>
      <c r="AG31" s="92"/>
      <c r="AH31" s="85"/>
      <c r="AI31" s="91"/>
      <c r="AJ31" s="92"/>
      <c r="AK31" s="85"/>
      <c r="AL31" s="91"/>
      <c r="AM31" s="92"/>
      <c r="AN31" s="85"/>
    </row>
    <row r="32" spans="2:40" ht="9.75" customHeight="1">
      <c r="B32" s="67" t="s">
        <v>21</v>
      </c>
      <c r="C32" s="67" t="s">
        <v>54</v>
      </c>
      <c r="D32" s="76"/>
      <c r="E32" s="19"/>
      <c r="F32" s="20" t="s">
        <v>2</v>
      </c>
      <c r="G32" s="76"/>
      <c r="H32" s="19"/>
      <c r="I32" s="20" t="s">
        <v>2</v>
      </c>
      <c r="J32" s="76"/>
      <c r="K32" s="19"/>
      <c r="L32" s="20" t="s">
        <v>2</v>
      </c>
      <c r="M32" s="76"/>
      <c r="N32" s="19"/>
      <c r="O32" s="20" t="s">
        <v>2</v>
      </c>
      <c r="P32" s="76"/>
      <c r="Q32" s="19"/>
      <c r="R32" s="20" t="s">
        <v>2</v>
      </c>
      <c r="S32" s="76"/>
      <c r="T32" s="19"/>
      <c r="U32" s="20" t="s">
        <v>2</v>
      </c>
      <c r="V32" s="76"/>
      <c r="W32" s="19"/>
      <c r="X32" s="20" t="s">
        <v>2</v>
      </c>
      <c r="Y32" s="76"/>
      <c r="Z32" s="19"/>
      <c r="AA32" s="20" t="s">
        <v>2</v>
      </c>
      <c r="AB32" s="76"/>
      <c r="AC32" s="19"/>
      <c r="AD32" s="20" t="s">
        <v>2</v>
      </c>
      <c r="AE32" s="76"/>
      <c r="AF32" s="19"/>
      <c r="AG32" s="20" t="s">
        <v>2</v>
      </c>
      <c r="AH32" s="76"/>
      <c r="AI32" s="19"/>
      <c r="AJ32" s="20" t="s">
        <v>2</v>
      </c>
      <c r="AK32" s="76"/>
      <c r="AL32" s="19"/>
      <c r="AM32" s="20" t="s">
        <v>2</v>
      </c>
      <c r="AN32" s="76"/>
    </row>
    <row r="33" spans="2:40" ht="9.75" customHeight="1">
      <c r="B33" s="68"/>
      <c r="C33" s="68"/>
      <c r="D33" s="77"/>
      <c r="E33" s="80"/>
      <c r="F33" s="81"/>
      <c r="G33" s="77"/>
      <c r="H33" s="80"/>
      <c r="I33" s="81"/>
      <c r="J33" s="77"/>
      <c r="K33" s="80"/>
      <c r="L33" s="81"/>
      <c r="M33" s="77"/>
      <c r="N33" s="80"/>
      <c r="O33" s="81"/>
      <c r="P33" s="77"/>
      <c r="Q33" s="80"/>
      <c r="R33" s="81"/>
      <c r="S33" s="77"/>
      <c r="T33" s="80"/>
      <c r="U33" s="81"/>
      <c r="V33" s="77"/>
      <c r="W33" s="80"/>
      <c r="X33" s="81"/>
      <c r="Y33" s="77"/>
      <c r="Z33" s="80"/>
      <c r="AA33" s="81"/>
      <c r="AB33" s="77"/>
      <c r="AC33" s="80"/>
      <c r="AD33" s="81"/>
      <c r="AE33" s="77"/>
      <c r="AF33" s="80"/>
      <c r="AG33" s="81"/>
      <c r="AH33" s="77"/>
      <c r="AI33" s="80"/>
      <c r="AJ33" s="81"/>
      <c r="AK33" s="77"/>
      <c r="AL33" s="80"/>
      <c r="AM33" s="81"/>
      <c r="AN33" s="77"/>
    </row>
    <row r="34" spans="2:40" ht="9.75" customHeight="1">
      <c r="B34" s="68"/>
      <c r="C34" s="68"/>
      <c r="D34" s="78" t="s">
        <v>157</v>
      </c>
      <c r="E34" s="23">
        <v>0.5833333333333334</v>
      </c>
      <c r="F34" s="22" t="s">
        <v>2</v>
      </c>
      <c r="G34" s="78" t="s">
        <v>157</v>
      </c>
      <c r="H34" s="23"/>
      <c r="I34" s="22" t="s">
        <v>2</v>
      </c>
      <c r="J34" s="78"/>
      <c r="K34" s="23"/>
      <c r="L34" s="22" t="s">
        <v>2</v>
      </c>
      <c r="M34" s="78"/>
      <c r="N34" s="23"/>
      <c r="O34" s="22" t="s">
        <v>2</v>
      </c>
      <c r="P34" s="78"/>
      <c r="Q34" s="23"/>
      <c r="R34" s="22" t="s">
        <v>2</v>
      </c>
      <c r="S34" s="78"/>
      <c r="T34" s="23"/>
      <c r="U34" s="22" t="s">
        <v>2</v>
      </c>
      <c r="V34" s="78"/>
      <c r="W34" s="23"/>
      <c r="X34" s="22" t="s">
        <v>2</v>
      </c>
      <c r="Y34" s="78"/>
      <c r="Z34" s="23"/>
      <c r="AA34" s="22" t="s">
        <v>2</v>
      </c>
      <c r="AB34" s="78"/>
      <c r="AC34" s="23"/>
      <c r="AD34" s="22" t="s">
        <v>2</v>
      </c>
      <c r="AE34" s="78"/>
      <c r="AF34" s="23"/>
      <c r="AG34" s="22" t="s">
        <v>2</v>
      </c>
      <c r="AH34" s="78"/>
      <c r="AI34" s="21"/>
      <c r="AJ34" s="22" t="s">
        <v>2</v>
      </c>
      <c r="AK34" s="78"/>
      <c r="AL34" s="23"/>
      <c r="AM34" s="22" t="s">
        <v>2</v>
      </c>
      <c r="AN34" s="78"/>
    </row>
    <row r="35" spans="2:40" ht="9.75" customHeight="1">
      <c r="B35" s="69"/>
      <c r="C35" s="69"/>
      <c r="D35" s="79"/>
      <c r="E35" s="93"/>
      <c r="F35" s="94"/>
      <c r="G35" s="79"/>
      <c r="H35" s="93"/>
      <c r="I35" s="94"/>
      <c r="J35" s="79"/>
      <c r="K35" s="93"/>
      <c r="L35" s="94"/>
      <c r="M35" s="79"/>
      <c r="N35" s="93"/>
      <c r="O35" s="94"/>
      <c r="P35" s="79"/>
      <c r="Q35" s="93"/>
      <c r="R35" s="94"/>
      <c r="S35" s="79"/>
      <c r="T35" s="93"/>
      <c r="U35" s="94"/>
      <c r="V35" s="79"/>
      <c r="W35" s="93"/>
      <c r="X35" s="94"/>
      <c r="Y35" s="79"/>
      <c r="Z35" s="93"/>
      <c r="AA35" s="94"/>
      <c r="AB35" s="79"/>
      <c r="AC35" s="93"/>
      <c r="AD35" s="94"/>
      <c r="AE35" s="79"/>
      <c r="AF35" s="93"/>
      <c r="AG35" s="94"/>
      <c r="AH35" s="79"/>
      <c r="AI35" s="93"/>
      <c r="AJ35" s="94"/>
      <c r="AK35" s="79"/>
      <c r="AL35" s="93"/>
      <c r="AM35" s="94"/>
      <c r="AN35" s="79"/>
    </row>
    <row r="36" spans="2:40" ht="9.75" customHeight="1">
      <c r="B36" s="67" t="s">
        <v>22</v>
      </c>
      <c r="C36" s="67" t="s">
        <v>48</v>
      </c>
      <c r="D36" s="76"/>
      <c r="E36" s="19"/>
      <c r="F36" s="20" t="s">
        <v>2</v>
      </c>
      <c r="G36" s="76"/>
      <c r="H36" s="19"/>
      <c r="I36" s="20" t="s">
        <v>2</v>
      </c>
      <c r="J36" s="76"/>
      <c r="K36" s="19"/>
      <c r="L36" s="20" t="s">
        <v>2</v>
      </c>
      <c r="M36" s="76"/>
      <c r="N36" s="19"/>
      <c r="O36" s="20" t="s">
        <v>2</v>
      </c>
      <c r="P36" s="76"/>
      <c r="Q36" s="19"/>
      <c r="R36" s="20" t="s">
        <v>2</v>
      </c>
      <c r="S36" s="76"/>
      <c r="T36" s="19"/>
      <c r="U36" s="20" t="s">
        <v>2</v>
      </c>
      <c r="V36" s="76"/>
      <c r="W36" s="19"/>
      <c r="X36" s="20" t="s">
        <v>2</v>
      </c>
      <c r="Y36" s="76"/>
      <c r="Z36" s="19"/>
      <c r="AA36" s="20" t="s">
        <v>2</v>
      </c>
      <c r="AB36" s="76"/>
      <c r="AC36" s="19"/>
      <c r="AD36" s="20" t="s">
        <v>2</v>
      </c>
      <c r="AE36" s="76"/>
      <c r="AF36" s="19"/>
      <c r="AG36" s="20" t="s">
        <v>2</v>
      </c>
      <c r="AH36" s="76"/>
      <c r="AI36" s="19"/>
      <c r="AJ36" s="20" t="s">
        <v>2</v>
      </c>
      <c r="AK36" s="76"/>
      <c r="AL36" s="19"/>
      <c r="AM36" s="20" t="s">
        <v>2</v>
      </c>
      <c r="AN36" s="76"/>
    </row>
    <row r="37" spans="2:40" ht="9.75" customHeight="1">
      <c r="B37" s="68"/>
      <c r="C37" s="68"/>
      <c r="D37" s="95"/>
      <c r="E37" s="80"/>
      <c r="F37" s="81"/>
      <c r="G37" s="95"/>
      <c r="H37" s="80"/>
      <c r="I37" s="81"/>
      <c r="J37" s="95"/>
      <c r="K37" s="80"/>
      <c r="L37" s="81"/>
      <c r="M37" s="95"/>
      <c r="N37" s="80"/>
      <c r="O37" s="81"/>
      <c r="P37" s="95"/>
      <c r="Q37" s="80"/>
      <c r="R37" s="81"/>
      <c r="S37" s="95"/>
      <c r="T37" s="80"/>
      <c r="U37" s="81"/>
      <c r="V37" s="95"/>
      <c r="W37" s="80"/>
      <c r="X37" s="81"/>
      <c r="Y37" s="95"/>
      <c r="Z37" s="80"/>
      <c r="AA37" s="81"/>
      <c r="AB37" s="95"/>
      <c r="AC37" s="80"/>
      <c r="AD37" s="81"/>
      <c r="AE37" s="95"/>
      <c r="AF37" s="80"/>
      <c r="AG37" s="81"/>
      <c r="AH37" s="77"/>
      <c r="AI37" s="80"/>
      <c r="AJ37" s="81"/>
      <c r="AK37" s="95"/>
      <c r="AL37" s="80"/>
      <c r="AM37" s="81"/>
      <c r="AN37" s="77"/>
    </row>
    <row r="38" spans="2:40" ht="9.75" customHeight="1">
      <c r="B38" s="68"/>
      <c r="C38" s="68"/>
      <c r="D38" s="96"/>
      <c r="E38" s="23"/>
      <c r="F38" s="22" t="s">
        <v>2</v>
      </c>
      <c r="G38" s="96"/>
      <c r="H38" s="23"/>
      <c r="I38" s="22" t="s">
        <v>2</v>
      </c>
      <c r="J38" s="96"/>
      <c r="K38" s="23"/>
      <c r="L38" s="22" t="s">
        <v>2</v>
      </c>
      <c r="M38" s="96"/>
      <c r="N38" s="23"/>
      <c r="O38" s="22" t="s">
        <v>2</v>
      </c>
      <c r="P38" s="96"/>
      <c r="Q38" s="23"/>
      <c r="R38" s="22" t="s">
        <v>2</v>
      </c>
      <c r="S38" s="96"/>
      <c r="T38" s="23"/>
      <c r="U38" s="22" t="s">
        <v>2</v>
      </c>
      <c r="V38" s="96"/>
      <c r="W38" s="23"/>
      <c r="X38" s="22" t="s">
        <v>2</v>
      </c>
      <c r="Y38" s="96"/>
      <c r="Z38" s="23"/>
      <c r="AA38" s="22" t="s">
        <v>2</v>
      </c>
      <c r="AB38" s="96"/>
      <c r="AC38" s="23"/>
      <c r="AD38" s="22" t="s">
        <v>2</v>
      </c>
      <c r="AE38" s="96"/>
      <c r="AF38" s="23"/>
      <c r="AG38" s="22" t="s">
        <v>2</v>
      </c>
      <c r="AH38" s="78"/>
      <c r="AI38" s="21"/>
      <c r="AJ38" s="22" t="s">
        <v>2</v>
      </c>
      <c r="AK38" s="96"/>
      <c r="AL38" s="23"/>
      <c r="AM38" s="22" t="s">
        <v>2</v>
      </c>
      <c r="AN38" s="78"/>
    </row>
    <row r="39" spans="2:40" ht="9.75" customHeight="1">
      <c r="B39" s="69"/>
      <c r="C39" s="69"/>
      <c r="D39" s="79"/>
      <c r="E39" s="93"/>
      <c r="F39" s="94"/>
      <c r="G39" s="79"/>
      <c r="H39" s="93"/>
      <c r="I39" s="94"/>
      <c r="J39" s="79"/>
      <c r="K39" s="93"/>
      <c r="L39" s="94"/>
      <c r="M39" s="79"/>
      <c r="N39" s="93"/>
      <c r="O39" s="94"/>
      <c r="P39" s="79"/>
      <c r="Q39" s="93"/>
      <c r="R39" s="94"/>
      <c r="S39" s="79"/>
      <c r="T39" s="93"/>
      <c r="U39" s="94"/>
      <c r="V39" s="79"/>
      <c r="W39" s="93"/>
      <c r="X39" s="94"/>
      <c r="Y39" s="79"/>
      <c r="Z39" s="93"/>
      <c r="AA39" s="94"/>
      <c r="AB39" s="79"/>
      <c r="AC39" s="93"/>
      <c r="AD39" s="94"/>
      <c r="AE39" s="79"/>
      <c r="AF39" s="93"/>
      <c r="AG39" s="94"/>
      <c r="AH39" s="79"/>
      <c r="AI39" s="93"/>
      <c r="AJ39" s="94"/>
      <c r="AK39" s="79"/>
      <c r="AL39" s="93"/>
      <c r="AM39" s="94"/>
      <c r="AN39" s="79"/>
    </row>
    <row r="40" spans="2:40" ht="9.75" customHeight="1">
      <c r="B40" s="86" t="s">
        <v>23</v>
      </c>
      <c r="C40" s="86" t="s">
        <v>13</v>
      </c>
      <c r="D40" s="82"/>
      <c r="E40" s="2"/>
      <c r="F40" s="3" t="s">
        <v>2</v>
      </c>
      <c r="G40" s="82"/>
      <c r="H40" s="2"/>
      <c r="I40" s="3" t="s">
        <v>2</v>
      </c>
      <c r="J40" s="82"/>
      <c r="K40" s="2"/>
      <c r="L40" s="3" t="s">
        <v>2</v>
      </c>
      <c r="M40" s="82"/>
      <c r="N40" s="2"/>
      <c r="O40" s="3" t="s">
        <v>2</v>
      </c>
      <c r="P40" s="82"/>
      <c r="Q40" s="2"/>
      <c r="R40" s="3" t="s">
        <v>2</v>
      </c>
      <c r="S40" s="82"/>
      <c r="T40" s="2"/>
      <c r="U40" s="3" t="s">
        <v>2</v>
      </c>
      <c r="V40" s="82"/>
      <c r="W40" s="2"/>
      <c r="X40" s="3" t="s">
        <v>2</v>
      </c>
      <c r="Y40" s="82"/>
      <c r="Z40" s="2"/>
      <c r="AA40" s="3" t="s">
        <v>2</v>
      </c>
      <c r="AB40" s="82"/>
      <c r="AC40" s="2"/>
      <c r="AD40" s="3" t="s">
        <v>2</v>
      </c>
      <c r="AE40" s="82"/>
      <c r="AF40" s="2"/>
      <c r="AG40" s="3" t="s">
        <v>2</v>
      </c>
      <c r="AH40" s="82"/>
      <c r="AI40" s="2"/>
      <c r="AJ40" s="3" t="s">
        <v>2</v>
      </c>
      <c r="AK40" s="82"/>
      <c r="AL40" s="2"/>
      <c r="AM40" s="3" t="s">
        <v>2</v>
      </c>
      <c r="AN40" s="82"/>
    </row>
    <row r="41" spans="2:40" ht="9.75" customHeight="1">
      <c r="B41" s="87"/>
      <c r="C41" s="87"/>
      <c r="D41" s="83"/>
      <c r="E41" s="89"/>
      <c r="F41" s="90"/>
      <c r="G41" s="83"/>
      <c r="H41" s="89"/>
      <c r="I41" s="90"/>
      <c r="J41" s="83"/>
      <c r="K41" s="89"/>
      <c r="L41" s="90"/>
      <c r="M41" s="83"/>
      <c r="N41" s="89"/>
      <c r="O41" s="90"/>
      <c r="P41" s="83"/>
      <c r="Q41" s="89"/>
      <c r="R41" s="90"/>
      <c r="S41" s="83"/>
      <c r="T41" s="89"/>
      <c r="U41" s="90"/>
      <c r="V41" s="83"/>
      <c r="W41" s="89"/>
      <c r="X41" s="90"/>
      <c r="Y41" s="83"/>
      <c r="Z41" s="89"/>
      <c r="AA41" s="90"/>
      <c r="AB41" s="83"/>
      <c r="AC41" s="89"/>
      <c r="AD41" s="90"/>
      <c r="AE41" s="83"/>
      <c r="AF41" s="89"/>
      <c r="AG41" s="90"/>
      <c r="AH41" s="83"/>
      <c r="AI41" s="89"/>
      <c r="AJ41" s="90"/>
      <c r="AK41" s="83"/>
      <c r="AL41" s="89"/>
      <c r="AM41" s="90"/>
      <c r="AN41" s="83"/>
    </row>
    <row r="42" spans="2:40" ht="9.75" customHeight="1">
      <c r="B42" s="87"/>
      <c r="C42" s="87"/>
      <c r="D42" s="84"/>
      <c r="E42" s="6"/>
      <c r="F42" s="4" t="s">
        <v>2</v>
      </c>
      <c r="G42" s="84"/>
      <c r="H42" s="6"/>
      <c r="I42" s="4" t="s">
        <v>2</v>
      </c>
      <c r="J42" s="84"/>
      <c r="K42" s="6"/>
      <c r="L42" s="4" t="s">
        <v>2</v>
      </c>
      <c r="M42" s="84"/>
      <c r="N42" s="6"/>
      <c r="O42" s="4" t="s">
        <v>2</v>
      </c>
      <c r="P42" s="84"/>
      <c r="Q42" s="6"/>
      <c r="R42" s="4" t="s">
        <v>2</v>
      </c>
      <c r="S42" s="84"/>
      <c r="T42" s="6"/>
      <c r="U42" s="4" t="s">
        <v>2</v>
      </c>
      <c r="V42" s="84" t="s">
        <v>85</v>
      </c>
      <c r="W42" s="6">
        <v>0.5625</v>
      </c>
      <c r="X42" s="4" t="s">
        <v>2</v>
      </c>
      <c r="Y42" s="84"/>
      <c r="Z42" s="6"/>
      <c r="AA42" s="4" t="s">
        <v>2</v>
      </c>
      <c r="AB42" s="84"/>
      <c r="AC42" s="6"/>
      <c r="AD42" s="4" t="s">
        <v>2</v>
      </c>
      <c r="AE42" s="84"/>
      <c r="AF42" s="6"/>
      <c r="AG42" s="4" t="s">
        <v>2</v>
      </c>
      <c r="AH42" s="84"/>
      <c r="AI42" s="27"/>
      <c r="AJ42" s="4" t="s">
        <v>2</v>
      </c>
      <c r="AK42" s="84"/>
      <c r="AL42" s="6"/>
      <c r="AM42" s="4" t="s">
        <v>2</v>
      </c>
      <c r="AN42" s="84"/>
    </row>
    <row r="43" spans="2:40" ht="9.75" customHeight="1">
      <c r="B43" s="88"/>
      <c r="C43" s="88"/>
      <c r="D43" s="85"/>
      <c r="E43" s="91"/>
      <c r="F43" s="92"/>
      <c r="G43" s="85"/>
      <c r="H43" s="91"/>
      <c r="I43" s="92"/>
      <c r="J43" s="85"/>
      <c r="K43" s="91"/>
      <c r="L43" s="92"/>
      <c r="M43" s="85"/>
      <c r="N43" s="91"/>
      <c r="O43" s="92"/>
      <c r="P43" s="85"/>
      <c r="Q43" s="91"/>
      <c r="R43" s="92"/>
      <c r="S43" s="85"/>
      <c r="T43" s="91"/>
      <c r="U43" s="92"/>
      <c r="V43" s="85"/>
      <c r="W43" s="97">
        <v>0.6875</v>
      </c>
      <c r="X43" s="92"/>
      <c r="Y43" s="85"/>
      <c r="Z43" s="91"/>
      <c r="AA43" s="92"/>
      <c r="AB43" s="85"/>
      <c r="AC43" s="91"/>
      <c r="AD43" s="92"/>
      <c r="AE43" s="85"/>
      <c r="AF43" s="91"/>
      <c r="AG43" s="92"/>
      <c r="AH43" s="85"/>
      <c r="AI43" s="91"/>
      <c r="AJ43" s="92"/>
      <c r="AK43" s="85"/>
      <c r="AL43" s="91"/>
      <c r="AM43" s="92"/>
      <c r="AN43" s="85"/>
    </row>
    <row r="44" spans="2:40" ht="9.75" customHeight="1">
      <c r="B44" s="86" t="s">
        <v>24</v>
      </c>
      <c r="C44" s="86" t="s">
        <v>50</v>
      </c>
      <c r="D44" s="82"/>
      <c r="E44" s="2"/>
      <c r="F44" s="3" t="s">
        <v>2</v>
      </c>
      <c r="G44" s="82"/>
      <c r="H44" s="2"/>
      <c r="I44" s="3" t="s">
        <v>2</v>
      </c>
      <c r="J44" s="82"/>
      <c r="K44" s="2"/>
      <c r="L44" s="3" t="s">
        <v>2</v>
      </c>
      <c r="M44" s="82"/>
      <c r="N44" s="2"/>
      <c r="O44" s="3" t="s">
        <v>2</v>
      </c>
      <c r="P44" s="82"/>
      <c r="Q44" s="2"/>
      <c r="R44" s="3" t="s">
        <v>2</v>
      </c>
      <c r="S44" s="82"/>
      <c r="T44" s="2"/>
      <c r="U44" s="3" t="s">
        <v>2</v>
      </c>
      <c r="V44" s="82"/>
      <c r="W44" s="2"/>
      <c r="X44" s="3" t="s">
        <v>2</v>
      </c>
      <c r="Y44" s="82"/>
      <c r="Z44" s="2"/>
      <c r="AA44" s="3" t="s">
        <v>2</v>
      </c>
      <c r="AB44" s="82"/>
      <c r="AC44" s="2"/>
      <c r="AD44" s="3" t="s">
        <v>2</v>
      </c>
      <c r="AE44" s="82"/>
      <c r="AF44" s="2"/>
      <c r="AG44" s="3" t="s">
        <v>2</v>
      </c>
      <c r="AH44" s="82"/>
      <c r="AI44" s="2"/>
      <c r="AJ44" s="3" t="s">
        <v>2</v>
      </c>
      <c r="AK44" s="82"/>
      <c r="AL44" s="2"/>
      <c r="AM44" s="3" t="s">
        <v>2</v>
      </c>
      <c r="AN44" s="82"/>
    </row>
    <row r="45" spans="2:40" ht="9.75" customHeight="1">
      <c r="B45" s="87"/>
      <c r="C45" s="87"/>
      <c r="D45" s="83"/>
      <c r="E45" s="89"/>
      <c r="F45" s="90"/>
      <c r="G45" s="83"/>
      <c r="H45" s="89"/>
      <c r="I45" s="90"/>
      <c r="J45" s="83"/>
      <c r="K45" s="89"/>
      <c r="L45" s="90"/>
      <c r="M45" s="83"/>
      <c r="N45" s="89"/>
      <c r="O45" s="90"/>
      <c r="P45" s="83"/>
      <c r="Q45" s="89"/>
      <c r="R45" s="90"/>
      <c r="S45" s="83"/>
      <c r="T45" s="89"/>
      <c r="U45" s="90"/>
      <c r="V45" s="83"/>
      <c r="W45" s="89"/>
      <c r="X45" s="90"/>
      <c r="Y45" s="83"/>
      <c r="Z45" s="89"/>
      <c r="AA45" s="90"/>
      <c r="AB45" s="83"/>
      <c r="AC45" s="89"/>
      <c r="AD45" s="90"/>
      <c r="AE45" s="83"/>
      <c r="AF45" s="89"/>
      <c r="AG45" s="90"/>
      <c r="AH45" s="83"/>
      <c r="AI45" s="89"/>
      <c r="AJ45" s="90"/>
      <c r="AK45" s="83"/>
      <c r="AL45" s="89"/>
      <c r="AM45" s="90"/>
      <c r="AN45" s="83"/>
    </row>
    <row r="46" spans="2:40" ht="9.75" customHeight="1">
      <c r="B46" s="87"/>
      <c r="C46" s="87"/>
      <c r="D46" s="84"/>
      <c r="E46" s="27"/>
      <c r="F46" s="4" t="s">
        <v>2</v>
      </c>
      <c r="G46" s="84"/>
      <c r="H46" s="27"/>
      <c r="I46" s="4" t="s">
        <v>2</v>
      </c>
      <c r="J46" s="84"/>
      <c r="K46" s="27"/>
      <c r="L46" s="4" t="s">
        <v>2</v>
      </c>
      <c r="M46" s="84" t="s">
        <v>171</v>
      </c>
      <c r="N46" s="63">
        <v>0.75</v>
      </c>
      <c r="O46" s="4" t="s">
        <v>2</v>
      </c>
      <c r="P46" s="84"/>
      <c r="Q46" s="27"/>
      <c r="R46" s="4" t="s">
        <v>2</v>
      </c>
      <c r="S46" s="84"/>
      <c r="T46" s="62"/>
      <c r="U46" s="4" t="s">
        <v>2</v>
      </c>
      <c r="V46" s="84" t="s">
        <v>84</v>
      </c>
      <c r="W46" s="6">
        <v>0.5625</v>
      </c>
      <c r="X46" s="4" t="s">
        <v>2</v>
      </c>
      <c r="Y46" s="84"/>
      <c r="Z46" s="27"/>
      <c r="AA46" s="4" t="s">
        <v>2</v>
      </c>
      <c r="AB46" s="84"/>
      <c r="AC46" s="27"/>
      <c r="AD46" s="4" t="s">
        <v>2</v>
      </c>
      <c r="AE46" s="84"/>
      <c r="AF46" s="27"/>
      <c r="AG46" s="4" t="s">
        <v>2</v>
      </c>
      <c r="AH46" s="84"/>
      <c r="AI46" s="27"/>
      <c r="AJ46" s="4" t="s">
        <v>2</v>
      </c>
      <c r="AK46" s="84"/>
      <c r="AL46" s="27"/>
      <c r="AM46" s="4" t="s">
        <v>2</v>
      </c>
      <c r="AN46" s="84"/>
    </row>
    <row r="47" spans="2:40" ht="9.75" customHeight="1">
      <c r="B47" s="88"/>
      <c r="C47" s="88"/>
      <c r="D47" s="85"/>
      <c r="E47" s="91"/>
      <c r="F47" s="92"/>
      <c r="G47" s="85"/>
      <c r="H47" s="91"/>
      <c r="I47" s="92"/>
      <c r="J47" s="85"/>
      <c r="K47" s="91"/>
      <c r="L47" s="92"/>
      <c r="M47" s="85"/>
      <c r="N47" s="91"/>
      <c r="O47" s="92"/>
      <c r="P47" s="85"/>
      <c r="Q47" s="91"/>
      <c r="R47" s="92"/>
      <c r="S47" s="85"/>
      <c r="T47" s="91"/>
      <c r="U47" s="92"/>
      <c r="V47" s="85"/>
      <c r="W47" s="97">
        <v>0.625</v>
      </c>
      <c r="X47" s="92"/>
      <c r="Y47" s="85"/>
      <c r="Z47" s="91"/>
      <c r="AA47" s="92"/>
      <c r="AB47" s="85"/>
      <c r="AC47" s="91"/>
      <c r="AD47" s="92"/>
      <c r="AE47" s="85"/>
      <c r="AF47" s="91"/>
      <c r="AG47" s="92"/>
      <c r="AH47" s="85"/>
      <c r="AI47" s="91"/>
      <c r="AJ47" s="92"/>
      <c r="AK47" s="85"/>
      <c r="AL47" s="91"/>
      <c r="AM47" s="92"/>
      <c r="AN47" s="85"/>
    </row>
    <row r="48" spans="2:40" ht="9.75" customHeight="1">
      <c r="B48" s="86" t="s">
        <v>25</v>
      </c>
      <c r="C48" s="86" t="s">
        <v>51</v>
      </c>
      <c r="D48" s="82" t="s">
        <v>281</v>
      </c>
      <c r="E48" s="2">
        <v>0.3958333333333333</v>
      </c>
      <c r="F48" s="3" t="s">
        <v>2</v>
      </c>
      <c r="G48" s="98" t="s">
        <v>306</v>
      </c>
      <c r="H48" s="2">
        <v>0.375</v>
      </c>
      <c r="I48" s="3" t="s">
        <v>2</v>
      </c>
      <c r="J48" s="82"/>
      <c r="K48" s="2"/>
      <c r="L48" s="3" t="s">
        <v>2</v>
      </c>
      <c r="M48" s="82"/>
      <c r="N48" s="2"/>
      <c r="O48" s="3" t="s">
        <v>2</v>
      </c>
      <c r="P48" s="82"/>
      <c r="Q48" s="2"/>
      <c r="R48" s="3" t="s">
        <v>2</v>
      </c>
      <c r="S48" s="82"/>
      <c r="T48" s="2"/>
      <c r="U48" s="3" t="s">
        <v>2</v>
      </c>
      <c r="V48" s="82"/>
      <c r="W48" s="2"/>
      <c r="X48" s="3" t="s">
        <v>2</v>
      </c>
      <c r="Y48" s="82"/>
      <c r="Z48" s="2"/>
      <c r="AA48" s="3" t="s">
        <v>2</v>
      </c>
      <c r="AB48" s="82"/>
      <c r="AC48" s="2"/>
      <c r="AD48" s="3" t="s">
        <v>2</v>
      </c>
      <c r="AE48" s="82"/>
      <c r="AF48" s="2"/>
      <c r="AG48" s="3" t="s">
        <v>2</v>
      </c>
      <c r="AH48" s="82"/>
      <c r="AI48" s="2"/>
      <c r="AJ48" s="3" t="s">
        <v>2</v>
      </c>
      <c r="AK48" s="82"/>
      <c r="AL48" s="2"/>
      <c r="AM48" s="3" t="s">
        <v>2</v>
      </c>
      <c r="AN48" s="82"/>
    </row>
    <row r="49" spans="2:40" ht="9.75" customHeight="1">
      <c r="B49" s="87"/>
      <c r="C49" s="87"/>
      <c r="D49" s="83"/>
      <c r="E49" s="89">
        <v>0.4791666666666667</v>
      </c>
      <c r="F49" s="90"/>
      <c r="G49" s="99"/>
      <c r="H49" s="89"/>
      <c r="I49" s="90"/>
      <c r="J49" s="83"/>
      <c r="K49" s="89"/>
      <c r="L49" s="90"/>
      <c r="M49" s="83"/>
      <c r="N49" s="89"/>
      <c r="O49" s="90"/>
      <c r="P49" s="83"/>
      <c r="Q49" s="89"/>
      <c r="R49" s="90"/>
      <c r="S49" s="83"/>
      <c r="T49" s="89"/>
      <c r="U49" s="90"/>
      <c r="V49" s="83"/>
      <c r="W49" s="89"/>
      <c r="X49" s="90"/>
      <c r="Y49" s="83"/>
      <c r="Z49" s="89"/>
      <c r="AA49" s="90"/>
      <c r="AB49" s="83"/>
      <c r="AC49" s="89"/>
      <c r="AD49" s="90"/>
      <c r="AE49" s="83"/>
      <c r="AF49" s="89"/>
      <c r="AG49" s="90"/>
      <c r="AH49" s="83"/>
      <c r="AI49" s="89"/>
      <c r="AJ49" s="90"/>
      <c r="AK49" s="83"/>
      <c r="AL49" s="89"/>
      <c r="AM49" s="90"/>
      <c r="AN49" s="83"/>
    </row>
    <row r="50" spans="2:40" ht="9.75" customHeight="1">
      <c r="B50" s="87"/>
      <c r="C50" s="87"/>
      <c r="D50" s="84"/>
      <c r="E50" s="6"/>
      <c r="F50" s="4" t="s">
        <v>2</v>
      </c>
      <c r="G50" s="84"/>
      <c r="H50" s="6"/>
      <c r="I50" s="4" t="s">
        <v>2</v>
      </c>
      <c r="J50" s="84"/>
      <c r="K50" s="6"/>
      <c r="L50" s="4" t="s">
        <v>2</v>
      </c>
      <c r="M50" s="84"/>
      <c r="N50" s="6"/>
      <c r="O50" s="4" t="s">
        <v>2</v>
      </c>
      <c r="P50" s="84"/>
      <c r="Q50" s="6"/>
      <c r="R50" s="4" t="s">
        <v>2</v>
      </c>
      <c r="S50" s="84"/>
      <c r="T50" s="6"/>
      <c r="U50" s="4" t="s">
        <v>2</v>
      </c>
      <c r="V50" s="84"/>
      <c r="W50" s="6"/>
      <c r="X50" s="4" t="s">
        <v>2</v>
      </c>
      <c r="Y50" s="84"/>
      <c r="Z50" s="6"/>
      <c r="AA50" s="4" t="s">
        <v>2</v>
      </c>
      <c r="AB50" s="84"/>
      <c r="AC50" s="6"/>
      <c r="AD50" s="4" t="s">
        <v>2</v>
      </c>
      <c r="AE50" s="84"/>
      <c r="AF50" s="6"/>
      <c r="AG50" s="4" t="s">
        <v>2</v>
      </c>
      <c r="AH50" s="84"/>
      <c r="AI50" s="27"/>
      <c r="AJ50" s="4" t="s">
        <v>2</v>
      </c>
      <c r="AK50" s="84"/>
      <c r="AL50" s="6"/>
      <c r="AM50" s="4" t="s">
        <v>2</v>
      </c>
      <c r="AN50" s="84"/>
    </row>
    <row r="51" spans="2:40" ht="9.75" customHeight="1">
      <c r="B51" s="88"/>
      <c r="C51" s="88"/>
      <c r="D51" s="85"/>
      <c r="E51" s="91"/>
      <c r="F51" s="92"/>
      <c r="G51" s="85"/>
      <c r="H51" s="91"/>
      <c r="I51" s="92"/>
      <c r="J51" s="85"/>
      <c r="K51" s="91"/>
      <c r="L51" s="92"/>
      <c r="M51" s="85"/>
      <c r="N51" s="91"/>
      <c r="O51" s="92"/>
      <c r="P51" s="85"/>
      <c r="Q51" s="91"/>
      <c r="R51" s="92"/>
      <c r="S51" s="85"/>
      <c r="T51" s="91"/>
      <c r="U51" s="92"/>
      <c r="V51" s="85"/>
      <c r="W51" s="91"/>
      <c r="X51" s="92"/>
      <c r="Y51" s="85"/>
      <c r="Z51" s="91"/>
      <c r="AA51" s="92"/>
      <c r="AB51" s="85"/>
      <c r="AC51" s="91"/>
      <c r="AD51" s="92"/>
      <c r="AE51" s="85"/>
      <c r="AF51" s="91"/>
      <c r="AG51" s="92"/>
      <c r="AH51" s="85"/>
      <c r="AI51" s="91"/>
      <c r="AJ51" s="92"/>
      <c r="AK51" s="85"/>
      <c r="AL51" s="91"/>
      <c r="AM51" s="92"/>
      <c r="AN51" s="85"/>
    </row>
    <row r="52" spans="2:40" ht="9.75" customHeight="1">
      <c r="B52" s="86" t="s">
        <v>26</v>
      </c>
      <c r="C52" s="86" t="s">
        <v>52</v>
      </c>
      <c r="D52" s="82"/>
      <c r="E52" s="2"/>
      <c r="F52" s="3" t="s">
        <v>2</v>
      </c>
      <c r="G52" s="82"/>
      <c r="H52" s="2"/>
      <c r="I52" s="3" t="s">
        <v>2</v>
      </c>
      <c r="J52" s="82"/>
      <c r="K52" s="2"/>
      <c r="L52" s="3" t="s">
        <v>2</v>
      </c>
      <c r="M52" s="82"/>
      <c r="N52" s="2"/>
      <c r="O52" s="3" t="s">
        <v>2</v>
      </c>
      <c r="P52" s="82"/>
      <c r="Q52" s="2"/>
      <c r="R52" s="3" t="s">
        <v>2</v>
      </c>
      <c r="S52" s="82"/>
      <c r="T52" s="2"/>
      <c r="U52" s="3" t="s">
        <v>2</v>
      </c>
      <c r="V52" s="82" t="s">
        <v>86</v>
      </c>
      <c r="W52" s="2">
        <v>0.4166666666666667</v>
      </c>
      <c r="X52" s="3" t="s">
        <v>2</v>
      </c>
      <c r="Y52" s="82"/>
      <c r="Z52" s="2"/>
      <c r="AA52" s="3" t="s">
        <v>2</v>
      </c>
      <c r="AB52" s="82"/>
      <c r="AC52" s="2"/>
      <c r="AD52" s="3" t="s">
        <v>2</v>
      </c>
      <c r="AE52" s="82"/>
      <c r="AF52" s="2"/>
      <c r="AG52" s="3" t="s">
        <v>2</v>
      </c>
      <c r="AH52" s="82"/>
      <c r="AI52" s="2"/>
      <c r="AJ52" s="3" t="s">
        <v>2</v>
      </c>
      <c r="AK52" s="82"/>
      <c r="AL52" s="2"/>
      <c r="AM52" s="3" t="s">
        <v>2</v>
      </c>
      <c r="AN52" s="82"/>
    </row>
    <row r="53" spans="2:40" ht="9.75" customHeight="1">
      <c r="B53" s="87"/>
      <c r="C53" s="87"/>
      <c r="D53" s="83"/>
      <c r="E53" s="89"/>
      <c r="F53" s="90"/>
      <c r="G53" s="83"/>
      <c r="H53" s="89"/>
      <c r="I53" s="90"/>
      <c r="J53" s="83"/>
      <c r="K53" s="89"/>
      <c r="L53" s="90"/>
      <c r="M53" s="83"/>
      <c r="N53" s="89"/>
      <c r="O53" s="90"/>
      <c r="P53" s="83"/>
      <c r="Q53" s="89"/>
      <c r="R53" s="90"/>
      <c r="S53" s="83"/>
      <c r="T53" s="89"/>
      <c r="U53" s="90"/>
      <c r="V53" s="83"/>
      <c r="W53" s="89">
        <v>0.4791666666666667</v>
      </c>
      <c r="X53" s="90"/>
      <c r="Y53" s="83"/>
      <c r="Z53" s="89"/>
      <c r="AA53" s="90"/>
      <c r="AB53" s="83"/>
      <c r="AC53" s="89"/>
      <c r="AD53" s="90"/>
      <c r="AE53" s="83"/>
      <c r="AF53" s="89"/>
      <c r="AG53" s="90"/>
      <c r="AH53" s="83"/>
      <c r="AI53" s="89"/>
      <c r="AJ53" s="90"/>
      <c r="AK53" s="83"/>
      <c r="AL53" s="89"/>
      <c r="AM53" s="90"/>
      <c r="AN53" s="83"/>
    </row>
    <row r="54" spans="2:40" ht="9.75" customHeight="1">
      <c r="B54" s="87"/>
      <c r="C54" s="87"/>
      <c r="D54" s="84"/>
      <c r="E54" s="6"/>
      <c r="F54" s="4" t="s">
        <v>2</v>
      </c>
      <c r="G54" s="84"/>
      <c r="H54" s="27"/>
      <c r="I54" s="4" t="s">
        <v>2</v>
      </c>
      <c r="J54" s="84"/>
      <c r="K54" s="27"/>
      <c r="L54" s="4" t="s">
        <v>2</v>
      </c>
      <c r="M54" s="84"/>
      <c r="N54" s="27"/>
      <c r="O54" s="4" t="s">
        <v>2</v>
      </c>
      <c r="P54" s="84"/>
      <c r="Q54" s="27"/>
      <c r="R54" s="4" t="s">
        <v>2</v>
      </c>
      <c r="S54" s="84"/>
      <c r="T54" s="62"/>
      <c r="U54" s="4" t="s">
        <v>2</v>
      </c>
      <c r="V54" s="84"/>
      <c r="W54" s="27"/>
      <c r="X54" s="4" t="s">
        <v>2</v>
      </c>
      <c r="Y54" s="84"/>
      <c r="Z54" s="27"/>
      <c r="AA54" s="4" t="s">
        <v>2</v>
      </c>
      <c r="AB54" s="84"/>
      <c r="AC54" s="27"/>
      <c r="AD54" s="4" t="s">
        <v>2</v>
      </c>
      <c r="AE54" s="84"/>
      <c r="AF54" s="27"/>
      <c r="AG54" s="4" t="s">
        <v>2</v>
      </c>
      <c r="AH54" s="84"/>
      <c r="AI54" s="27"/>
      <c r="AJ54" s="4" t="s">
        <v>2</v>
      </c>
      <c r="AK54" s="84"/>
      <c r="AL54" s="27"/>
      <c r="AM54" s="4" t="s">
        <v>2</v>
      </c>
      <c r="AN54" s="84"/>
    </row>
    <row r="55" spans="2:40" ht="9.75" customHeight="1">
      <c r="B55" s="88"/>
      <c r="C55" s="88"/>
      <c r="D55" s="85"/>
      <c r="E55" s="91"/>
      <c r="F55" s="92"/>
      <c r="G55" s="85"/>
      <c r="H55" s="91"/>
      <c r="I55" s="92"/>
      <c r="J55" s="85"/>
      <c r="K55" s="91"/>
      <c r="L55" s="92"/>
      <c r="M55" s="85"/>
      <c r="N55" s="91"/>
      <c r="O55" s="92"/>
      <c r="P55" s="85"/>
      <c r="Q55" s="91"/>
      <c r="R55" s="92"/>
      <c r="S55" s="85"/>
      <c r="T55" s="91"/>
      <c r="U55" s="92"/>
      <c r="V55" s="85"/>
      <c r="W55" s="91"/>
      <c r="X55" s="92"/>
      <c r="Y55" s="85"/>
      <c r="Z55" s="91"/>
      <c r="AA55" s="92"/>
      <c r="AB55" s="85"/>
      <c r="AC55" s="91"/>
      <c r="AD55" s="92"/>
      <c r="AE55" s="85"/>
      <c r="AF55" s="91"/>
      <c r="AG55" s="92"/>
      <c r="AH55" s="85"/>
      <c r="AI55" s="91"/>
      <c r="AJ55" s="92"/>
      <c r="AK55" s="85"/>
      <c r="AL55" s="91"/>
      <c r="AM55" s="92"/>
      <c r="AN55" s="85"/>
    </row>
    <row r="56" spans="2:40" ht="9.75" customHeight="1">
      <c r="B56" s="86" t="s">
        <v>27</v>
      </c>
      <c r="C56" s="86" t="s">
        <v>53</v>
      </c>
      <c r="D56" s="82"/>
      <c r="E56" s="2"/>
      <c r="F56" s="3" t="s">
        <v>2</v>
      </c>
      <c r="G56" s="82"/>
      <c r="H56" s="2"/>
      <c r="I56" s="3" t="s">
        <v>2</v>
      </c>
      <c r="J56" s="82"/>
      <c r="K56" s="2"/>
      <c r="L56" s="3" t="s">
        <v>2</v>
      </c>
      <c r="M56" s="82"/>
      <c r="N56" s="2"/>
      <c r="O56" s="3" t="s">
        <v>2</v>
      </c>
      <c r="P56" s="82"/>
      <c r="Q56" s="2"/>
      <c r="R56" s="3" t="s">
        <v>2</v>
      </c>
      <c r="S56" s="82"/>
      <c r="T56" s="2"/>
      <c r="U56" s="3" t="s">
        <v>2</v>
      </c>
      <c r="V56" s="82"/>
      <c r="W56" s="2"/>
      <c r="X56" s="3" t="s">
        <v>2</v>
      </c>
      <c r="Y56" s="82"/>
      <c r="Z56" s="2"/>
      <c r="AA56" s="3" t="s">
        <v>2</v>
      </c>
      <c r="AB56" s="82"/>
      <c r="AC56" s="2"/>
      <c r="AD56" s="3" t="s">
        <v>2</v>
      </c>
      <c r="AE56" s="82"/>
      <c r="AF56" s="2"/>
      <c r="AG56" s="3" t="s">
        <v>2</v>
      </c>
      <c r="AH56" s="82"/>
      <c r="AI56" s="2"/>
      <c r="AJ56" s="3" t="s">
        <v>2</v>
      </c>
      <c r="AK56" s="82"/>
      <c r="AL56" s="2"/>
      <c r="AM56" s="3" t="s">
        <v>2</v>
      </c>
      <c r="AN56" s="82"/>
    </row>
    <row r="57" spans="2:40" ht="9.75" customHeight="1">
      <c r="B57" s="87"/>
      <c r="C57" s="87"/>
      <c r="D57" s="83"/>
      <c r="E57" s="89"/>
      <c r="F57" s="90"/>
      <c r="G57" s="83"/>
      <c r="H57" s="89"/>
      <c r="I57" s="90"/>
      <c r="J57" s="83"/>
      <c r="K57" s="89"/>
      <c r="L57" s="90"/>
      <c r="M57" s="83"/>
      <c r="N57" s="89"/>
      <c r="O57" s="90"/>
      <c r="P57" s="83"/>
      <c r="Q57" s="89"/>
      <c r="R57" s="90"/>
      <c r="S57" s="83"/>
      <c r="T57" s="89"/>
      <c r="U57" s="90"/>
      <c r="V57" s="83"/>
      <c r="W57" s="89"/>
      <c r="X57" s="90"/>
      <c r="Y57" s="83"/>
      <c r="Z57" s="89"/>
      <c r="AA57" s="90"/>
      <c r="AB57" s="83"/>
      <c r="AC57" s="89"/>
      <c r="AD57" s="90"/>
      <c r="AE57" s="83"/>
      <c r="AF57" s="89"/>
      <c r="AG57" s="90"/>
      <c r="AH57" s="83"/>
      <c r="AI57" s="89"/>
      <c r="AJ57" s="90"/>
      <c r="AK57" s="83"/>
      <c r="AL57" s="89"/>
      <c r="AM57" s="90"/>
      <c r="AN57" s="83"/>
    </row>
    <row r="58" spans="2:40" ht="9.75" customHeight="1">
      <c r="B58" s="87"/>
      <c r="C58" s="87"/>
      <c r="D58" s="84" t="s">
        <v>227</v>
      </c>
      <c r="E58" s="6">
        <v>0.7083333333333334</v>
      </c>
      <c r="F58" s="4" t="s">
        <v>2</v>
      </c>
      <c r="G58" s="84"/>
      <c r="H58" s="27"/>
      <c r="I58" s="4" t="s">
        <v>2</v>
      </c>
      <c r="J58" s="84"/>
      <c r="K58" s="27"/>
      <c r="L58" s="4" t="s">
        <v>2</v>
      </c>
      <c r="M58" s="84"/>
      <c r="N58" s="27"/>
      <c r="O58" s="4" t="s">
        <v>2</v>
      </c>
      <c r="P58" s="84"/>
      <c r="Q58" s="27"/>
      <c r="R58" s="4" t="s">
        <v>2</v>
      </c>
      <c r="S58" s="84"/>
      <c r="T58" s="62"/>
      <c r="U58" s="4" t="s">
        <v>2</v>
      </c>
      <c r="V58" s="84"/>
      <c r="W58" s="27"/>
      <c r="X58" s="4" t="s">
        <v>2</v>
      </c>
      <c r="Y58" s="84"/>
      <c r="Z58" s="27"/>
      <c r="AA58" s="4" t="s">
        <v>2</v>
      </c>
      <c r="AB58" s="84"/>
      <c r="AC58" s="27"/>
      <c r="AD58" s="4" t="s">
        <v>2</v>
      </c>
      <c r="AE58" s="84"/>
      <c r="AF58" s="27"/>
      <c r="AG58" s="4" t="s">
        <v>2</v>
      </c>
      <c r="AH58" s="84"/>
      <c r="AI58" s="27"/>
      <c r="AJ58" s="4" t="s">
        <v>2</v>
      </c>
      <c r="AK58" s="84"/>
      <c r="AL58" s="27"/>
      <c r="AM58" s="4" t="s">
        <v>2</v>
      </c>
      <c r="AN58" s="84"/>
    </row>
    <row r="59" spans="2:40" ht="9.75" customHeight="1">
      <c r="B59" s="88"/>
      <c r="C59" s="88"/>
      <c r="D59" s="85"/>
      <c r="E59" s="91"/>
      <c r="F59" s="92"/>
      <c r="G59" s="85"/>
      <c r="H59" s="91"/>
      <c r="I59" s="92"/>
      <c r="J59" s="85"/>
      <c r="K59" s="91"/>
      <c r="L59" s="92"/>
      <c r="M59" s="85"/>
      <c r="N59" s="91"/>
      <c r="O59" s="92"/>
      <c r="P59" s="85"/>
      <c r="Q59" s="91"/>
      <c r="R59" s="92"/>
      <c r="S59" s="85"/>
      <c r="T59" s="91"/>
      <c r="U59" s="92"/>
      <c r="V59" s="85"/>
      <c r="W59" s="91"/>
      <c r="X59" s="92"/>
      <c r="Y59" s="85"/>
      <c r="Z59" s="91"/>
      <c r="AA59" s="92"/>
      <c r="AB59" s="85"/>
      <c r="AC59" s="91"/>
      <c r="AD59" s="92"/>
      <c r="AE59" s="85"/>
      <c r="AF59" s="91"/>
      <c r="AG59" s="92"/>
      <c r="AH59" s="85"/>
      <c r="AI59" s="91"/>
      <c r="AJ59" s="92"/>
      <c r="AK59" s="85"/>
      <c r="AL59" s="91"/>
      <c r="AM59" s="92"/>
      <c r="AN59" s="85"/>
    </row>
    <row r="60" spans="2:40" ht="9.75" customHeight="1">
      <c r="B60" s="67" t="s">
        <v>28</v>
      </c>
      <c r="C60" s="67" t="s">
        <v>54</v>
      </c>
      <c r="D60" s="76" t="s">
        <v>260</v>
      </c>
      <c r="E60" s="19">
        <v>0.3958333333333333</v>
      </c>
      <c r="F60" s="20" t="s">
        <v>2</v>
      </c>
      <c r="G60" s="76"/>
      <c r="H60" s="19"/>
      <c r="I60" s="20" t="s">
        <v>2</v>
      </c>
      <c r="J60" s="76"/>
      <c r="K60" s="19"/>
      <c r="L60" s="20" t="s">
        <v>2</v>
      </c>
      <c r="M60" s="76"/>
      <c r="N60" s="19"/>
      <c r="O60" s="20" t="s">
        <v>2</v>
      </c>
      <c r="P60" s="76"/>
      <c r="Q60" s="19"/>
      <c r="R60" s="20" t="s">
        <v>2</v>
      </c>
      <c r="S60" s="76"/>
      <c r="T60" s="19"/>
      <c r="U60" s="20" t="s">
        <v>2</v>
      </c>
      <c r="V60" s="76"/>
      <c r="W60" s="19"/>
      <c r="X60" s="20" t="s">
        <v>2</v>
      </c>
      <c r="Y60" s="76"/>
      <c r="Z60" s="19"/>
      <c r="AA60" s="20" t="s">
        <v>2</v>
      </c>
      <c r="AB60" s="76"/>
      <c r="AC60" s="19"/>
      <c r="AD60" s="20" t="s">
        <v>2</v>
      </c>
      <c r="AE60" s="76"/>
      <c r="AF60" s="19"/>
      <c r="AG60" s="20" t="s">
        <v>2</v>
      </c>
      <c r="AH60" s="76"/>
      <c r="AI60" s="19"/>
      <c r="AJ60" s="20" t="s">
        <v>2</v>
      </c>
      <c r="AK60" s="76"/>
      <c r="AL60" s="19"/>
      <c r="AM60" s="20" t="s">
        <v>2</v>
      </c>
      <c r="AN60" s="76"/>
    </row>
    <row r="61" spans="2:40" ht="9.75" customHeight="1">
      <c r="B61" s="68"/>
      <c r="C61" s="68"/>
      <c r="D61" s="77"/>
      <c r="E61" s="80"/>
      <c r="F61" s="81"/>
      <c r="G61" s="77"/>
      <c r="H61" s="80"/>
      <c r="I61" s="81"/>
      <c r="J61" s="77"/>
      <c r="K61" s="80"/>
      <c r="L61" s="81"/>
      <c r="M61" s="77"/>
      <c r="N61" s="80"/>
      <c r="O61" s="81"/>
      <c r="P61" s="77"/>
      <c r="Q61" s="80"/>
      <c r="R61" s="81"/>
      <c r="S61" s="77"/>
      <c r="T61" s="80"/>
      <c r="U61" s="81"/>
      <c r="V61" s="77"/>
      <c r="W61" s="80"/>
      <c r="X61" s="81"/>
      <c r="Y61" s="77"/>
      <c r="Z61" s="80"/>
      <c r="AA61" s="81"/>
      <c r="AB61" s="77"/>
      <c r="AC61" s="80"/>
      <c r="AD61" s="81"/>
      <c r="AE61" s="77"/>
      <c r="AF61" s="80"/>
      <c r="AG61" s="81"/>
      <c r="AH61" s="77"/>
      <c r="AI61" s="80"/>
      <c r="AJ61" s="81"/>
      <c r="AK61" s="77"/>
      <c r="AL61" s="80"/>
      <c r="AM61" s="81"/>
      <c r="AN61" s="77"/>
    </row>
    <row r="62" spans="2:40" ht="9.75" customHeight="1">
      <c r="B62" s="68"/>
      <c r="C62" s="68"/>
      <c r="D62" s="78" t="s">
        <v>181</v>
      </c>
      <c r="E62" s="23">
        <v>0.5625</v>
      </c>
      <c r="F62" s="22" t="s">
        <v>2</v>
      </c>
      <c r="G62" s="78"/>
      <c r="H62" s="23"/>
      <c r="I62" s="22" t="s">
        <v>2</v>
      </c>
      <c r="J62" s="78"/>
      <c r="K62" s="23"/>
      <c r="L62" s="22" t="s">
        <v>2</v>
      </c>
      <c r="M62" s="78"/>
      <c r="N62" s="23"/>
      <c r="O62" s="22" t="s">
        <v>2</v>
      </c>
      <c r="P62" s="78"/>
      <c r="Q62" s="23"/>
      <c r="R62" s="22" t="s">
        <v>2</v>
      </c>
      <c r="S62" s="78"/>
      <c r="T62" s="23"/>
      <c r="U62" s="22" t="s">
        <v>2</v>
      </c>
      <c r="V62" s="78"/>
      <c r="W62" s="23"/>
      <c r="X62" s="22" t="s">
        <v>2</v>
      </c>
      <c r="Y62" s="78"/>
      <c r="Z62" s="23"/>
      <c r="AA62" s="22" t="s">
        <v>2</v>
      </c>
      <c r="AB62" s="78"/>
      <c r="AC62" s="23"/>
      <c r="AD62" s="22" t="s">
        <v>2</v>
      </c>
      <c r="AE62" s="78"/>
      <c r="AF62" s="23"/>
      <c r="AG62" s="22" t="s">
        <v>2</v>
      </c>
      <c r="AH62" s="78"/>
      <c r="AI62" s="21"/>
      <c r="AJ62" s="22" t="s">
        <v>2</v>
      </c>
      <c r="AK62" s="78"/>
      <c r="AL62" s="23"/>
      <c r="AM62" s="22" t="s">
        <v>2</v>
      </c>
      <c r="AN62" s="78"/>
    </row>
    <row r="63" spans="2:40" ht="9.75" customHeight="1">
      <c r="B63" s="69"/>
      <c r="C63" s="69"/>
      <c r="D63" s="79"/>
      <c r="E63" s="105">
        <v>0.6666666666666666</v>
      </c>
      <c r="F63" s="94"/>
      <c r="G63" s="79"/>
      <c r="H63" s="93"/>
      <c r="I63" s="94"/>
      <c r="J63" s="79"/>
      <c r="K63" s="93"/>
      <c r="L63" s="94"/>
      <c r="M63" s="79"/>
      <c r="N63" s="93"/>
      <c r="O63" s="94"/>
      <c r="P63" s="79"/>
      <c r="Q63" s="93"/>
      <c r="R63" s="94"/>
      <c r="S63" s="79"/>
      <c r="T63" s="93"/>
      <c r="U63" s="94"/>
      <c r="V63" s="79"/>
      <c r="W63" s="93"/>
      <c r="X63" s="94"/>
      <c r="Y63" s="79"/>
      <c r="Z63" s="93"/>
      <c r="AA63" s="94"/>
      <c r="AB63" s="79"/>
      <c r="AC63" s="93"/>
      <c r="AD63" s="94"/>
      <c r="AE63" s="79"/>
      <c r="AF63" s="93"/>
      <c r="AG63" s="94"/>
      <c r="AH63" s="79"/>
      <c r="AI63" s="93"/>
      <c r="AJ63" s="94"/>
      <c r="AK63" s="79"/>
      <c r="AL63" s="93"/>
      <c r="AM63" s="94"/>
      <c r="AN63" s="79"/>
    </row>
    <row r="64" spans="2:40" ht="9.75" customHeight="1">
      <c r="B64" s="67" t="s">
        <v>29</v>
      </c>
      <c r="C64" s="67" t="s">
        <v>48</v>
      </c>
      <c r="D64" s="76"/>
      <c r="E64" s="19"/>
      <c r="F64" s="20" t="s">
        <v>2</v>
      </c>
      <c r="G64" s="76"/>
      <c r="H64" s="19"/>
      <c r="I64" s="20" t="s">
        <v>2</v>
      </c>
      <c r="J64" s="76"/>
      <c r="K64" s="19"/>
      <c r="L64" s="20" t="s">
        <v>2</v>
      </c>
      <c r="M64" s="76"/>
      <c r="N64" s="19"/>
      <c r="O64" s="20" t="s">
        <v>2</v>
      </c>
      <c r="P64" s="76"/>
      <c r="Q64" s="19"/>
      <c r="R64" s="20" t="s">
        <v>2</v>
      </c>
      <c r="S64" s="76"/>
      <c r="T64" s="19"/>
      <c r="U64" s="20" t="s">
        <v>2</v>
      </c>
      <c r="V64" s="76"/>
      <c r="W64" s="19"/>
      <c r="X64" s="20" t="s">
        <v>2</v>
      </c>
      <c r="Y64" s="76"/>
      <c r="Z64" s="19"/>
      <c r="AA64" s="20" t="s">
        <v>2</v>
      </c>
      <c r="AB64" s="76"/>
      <c r="AC64" s="19"/>
      <c r="AD64" s="20" t="s">
        <v>2</v>
      </c>
      <c r="AE64" s="76"/>
      <c r="AF64" s="19"/>
      <c r="AG64" s="20" t="s">
        <v>2</v>
      </c>
      <c r="AH64" s="76"/>
      <c r="AI64" s="19"/>
      <c r="AJ64" s="20" t="s">
        <v>2</v>
      </c>
      <c r="AK64" s="76"/>
      <c r="AL64" s="19"/>
      <c r="AM64" s="20" t="s">
        <v>2</v>
      </c>
      <c r="AN64" s="76"/>
    </row>
    <row r="65" spans="2:40" ht="9.75" customHeight="1">
      <c r="B65" s="68"/>
      <c r="C65" s="68"/>
      <c r="D65" s="77"/>
      <c r="E65" s="80"/>
      <c r="F65" s="81"/>
      <c r="G65" s="77"/>
      <c r="H65" s="80"/>
      <c r="I65" s="81"/>
      <c r="J65" s="77"/>
      <c r="K65" s="80"/>
      <c r="L65" s="81"/>
      <c r="M65" s="77"/>
      <c r="N65" s="80"/>
      <c r="O65" s="81"/>
      <c r="P65" s="77"/>
      <c r="Q65" s="80"/>
      <c r="R65" s="81"/>
      <c r="S65" s="77"/>
      <c r="T65" s="80"/>
      <c r="U65" s="81"/>
      <c r="V65" s="77"/>
      <c r="W65" s="80"/>
      <c r="X65" s="81"/>
      <c r="Y65" s="77"/>
      <c r="Z65" s="80"/>
      <c r="AA65" s="81"/>
      <c r="AB65" s="77"/>
      <c r="AC65" s="80"/>
      <c r="AD65" s="81"/>
      <c r="AE65" s="77"/>
      <c r="AF65" s="80"/>
      <c r="AG65" s="81"/>
      <c r="AH65" s="77"/>
      <c r="AI65" s="80"/>
      <c r="AJ65" s="81"/>
      <c r="AK65" s="77"/>
      <c r="AL65" s="80"/>
      <c r="AM65" s="81"/>
      <c r="AN65" s="77"/>
    </row>
    <row r="66" spans="2:40" ht="9.75" customHeight="1">
      <c r="B66" s="68"/>
      <c r="C66" s="68"/>
      <c r="D66" s="78"/>
      <c r="E66" s="21"/>
      <c r="F66" s="22" t="s">
        <v>2</v>
      </c>
      <c r="G66" s="78"/>
      <c r="H66" s="21"/>
      <c r="I66" s="22" t="s">
        <v>2</v>
      </c>
      <c r="J66" s="78"/>
      <c r="K66" s="21"/>
      <c r="L66" s="22" t="s">
        <v>2</v>
      </c>
      <c r="M66" s="78"/>
      <c r="N66" s="21"/>
      <c r="O66" s="22" t="s">
        <v>2</v>
      </c>
      <c r="P66" s="78"/>
      <c r="Q66" s="21"/>
      <c r="R66" s="22" t="s">
        <v>2</v>
      </c>
      <c r="S66" s="78"/>
      <c r="T66" s="21"/>
      <c r="U66" s="22" t="s">
        <v>2</v>
      </c>
      <c r="V66" s="78"/>
      <c r="W66" s="21"/>
      <c r="X66" s="22" t="s">
        <v>2</v>
      </c>
      <c r="Y66" s="78"/>
      <c r="Z66" s="21"/>
      <c r="AA66" s="22" t="s">
        <v>2</v>
      </c>
      <c r="AB66" s="78"/>
      <c r="AC66" s="21"/>
      <c r="AD66" s="22" t="s">
        <v>2</v>
      </c>
      <c r="AE66" s="78"/>
      <c r="AF66" s="21"/>
      <c r="AG66" s="22" t="s">
        <v>2</v>
      </c>
      <c r="AH66" s="78"/>
      <c r="AI66" s="21"/>
      <c r="AJ66" s="22" t="s">
        <v>2</v>
      </c>
      <c r="AK66" s="78"/>
      <c r="AL66" s="21"/>
      <c r="AM66" s="22" t="s">
        <v>2</v>
      </c>
      <c r="AN66" s="78"/>
    </row>
    <row r="67" spans="2:40" ht="9.75" customHeight="1">
      <c r="B67" s="69"/>
      <c r="C67" s="69"/>
      <c r="D67" s="79"/>
      <c r="E67" s="93"/>
      <c r="F67" s="94"/>
      <c r="G67" s="79"/>
      <c r="H67" s="93"/>
      <c r="I67" s="94"/>
      <c r="J67" s="79"/>
      <c r="K67" s="93"/>
      <c r="L67" s="94"/>
      <c r="M67" s="79"/>
      <c r="N67" s="93"/>
      <c r="O67" s="94"/>
      <c r="P67" s="79"/>
      <c r="Q67" s="93"/>
      <c r="R67" s="94"/>
      <c r="S67" s="79"/>
      <c r="T67" s="93"/>
      <c r="U67" s="94"/>
      <c r="V67" s="79"/>
      <c r="W67" s="93"/>
      <c r="X67" s="94"/>
      <c r="Y67" s="79"/>
      <c r="Z67" s="93"/>
      <c r="AA67" s="94"/>
      <c r="AB67" s="79"/>
      <c r="AC67" s="93"/>
      <c r="AD67" s="94"/>
      <c r="AE67" s="79"/>
      <c r="AF67" s="93"/>
      <c r="AG67" s="94"/>
      <c r="AH67" s="79"/>
      <c r="AI67" s="93"/>
      <c r="AJ67" s="94"/>
      <c r="AK67" s="79"/>
      <c r="AL67" s="93"/>
      <c r="AM67" s="94"/>
      <c r="AN67" s="79"/>
    </row>
    <row r="68" spans="2:40" ht="9.75" customHeight="1">
      <c r="B68" s="67" t="s">
        <v>30</v>
      </c>
      <c r="C68" s="67" t="s">
        <v>13</v>
      </c>
      <c r="D68" s="76"/>
      <c r="E68" s="19"/>
      <c r="F68" s="20" t="s">
        <v>2</v>
      </c>
      <c r="G68" s="76"/>
      <c r="H68" s="19"/>
      <c r="I68" s="20" t="s">
        <v>2</v>
      </c>
      <c r="J68" s="76"/>
      <c r="K68" s="19"/>
      <c r="L68" s="20" t="s">
        <v>2</v>
      </c>
      <c r="M68" s="76"/>
      <c r="N68" s="19"/>
      <c r="O68" s="20" t="s">
        <v>2</v>
      </c>
      <c r="P68" s="76"/>
      <c r="Q68" s="19"/>
      <c r="R68" s="20" t="s">
        <v>2</v>
      </c>
      <c r="S68" s="76"/>
      <c r="T68" s="19"/>
      <c r="U68" s="20" t="s">
        <v>2</v>
      </c>
      <c r="V68" s="76"/>
      <c r="W68" s="19"/>
      <c r="X68" s="20" t="s">
        <v>2</v>
      </c>
      <c r="Y68" s="76"/>
      <c r="Z68" s="19"/>
      <c r="AA68" s="20" t="s">
        <v>2</v>
      </c>
      <c r="AB68" s="76"/>
      <c r="AC68" s="19"/>
      <c r="AD68" s="20" t="s">
        <v>2</v>
      </c>
      <c r="AE68" s="76"/>
      <c r="AF68" s="19"/>
      <c r="AG68" s="20" t="s">
        <v>2</v>
      </c>
      <c r="AH68" s="76"/>
      <c r="AI68" s="19"/>
      <c r="AJ68" s="20" t="s">
        <v>2</v>
      </c>
      <c r="AK68" s="76"/>
      <c r="AL68" s="19"/>
      <c r="AM68" s="20" t="s">
        <v>2</v>
      </c>
      <c r="AN68" s="76"/>
    </row>
    <row r="69" spans="2:40" ht="9.75" customHeight="1">
      <c r="B69" s="68"/>
      <c r="C69" s="68"/>
      <c r="D69" s="77"/>
      <c r="E69" s="80"/>
      <c r="F69" s="81"/>
      <c r="G69" s="77"/>
      <c r="H69" s="80"/>
      <c r="I69" s="81"/>
      <c r="J69" s="77"/>
      <c r="K69" s="80"/>
      <c r="L69" s="81"/>
      <c r="M69" s="77"/>
      <c r="N69" s="80"/>
      <c r="O69" s="81"/>
      <c r="P69" s="77"/>
      <c r="Q69" s="80"/>
      <c r="R69" s="81"/>
      <c r="S69" s="77"/>
      <c r="T69" s="80"/>
      <c r="U69" s="81"/>
      <c r="V69" s="77"/>
      <c r="W69" s="80"/>
      <c r="X69" s="81"/>
      <c r="Y69" s="77"/>
      <c r="Z69" s="80"/>
      <c r="AA69" s="81"/>
      <c r="AB69" s="77"/>
      <c r="AC69" s="80"/>
      <c r="AD69" s="81"/>
      <c r="AE69" s="77"/>
      <c r="AF69" s="80"/>
      <c r="AG69" s="81"/>
      <c r="AH69" s="77"/>
      <c r="AI69" s="80"/>
      <c r="AJ69" s="81"/>
      <c r="AK69" s="77"/>
      <c r="AL69" s="80"/>
      <c r="AM69" s="81"/>
      <c r="AN69" s="77"/>
    </row>
    <row r="70" spans="2:40" ht="9.75" customHeight="1">
      <c r="B70" s="68"/>
      <c r="C70" s="68"/>
      <c r="D70" s="78"/>
      <c r="E70" s="21"/>
      <c r="F70" s="22" t="s">
        <v>2</v>
      </c>
      <c r="G70" s="78"/>
      <c r="H70" s="21"/>
      <c r="I70" s="22" t="s">
        <v>2</v>
      </c>
      <c r="J70" s="78"/>
      <c r="K70" s="21"/>
      <c r="L70" s="22" t="s">
        <v>2</v>
      </c>
      <c r="M70" s="78"/>
      <c r="N70" s="21"/>
      <c r="O70" s="22" t="s">
        <v>2</v>
      </c>
      <c r="P70" s="78"/>
      <c r="Q70" s="21"/>
      <c r="R70" s="22" t="s">
        <v>2</v>
      </c>
      <c r="S70" s="78"/>
      <c r="T70" s="21"/>
      <c r="U70" s="22" t="s">
        <v>2</v>
      </c>
      <c r="V70" s="78"/>
      <c r="W70" s="21"/>
      <c r="X70" s="22" t="s">
        <v>2</v>
      </c>
      <c r="Y70" s="78"/>
      <c r="Z70" s="21"/>
      <c r="AA70" s="22" t="s">
        <v>2</v>
      </c>
      <c r="AB70" s="78"/>
      <c r="AC70" s="21"/>
      <c r="AD70" s="22" t="s">
        <v>2</v>
      </c>
      <c r="AE70" s="78"/>
      <c r="AF70" s="21"/>
      <c r="AG70" s="22" t="s">
        <v>2</v>
      </c>
      <c r="AH70" s="78"/>
      <c r="AI70" s="21"/>
      <c r="AJ70" s="22" t="s">
        <v>2</v>
      </c>
      <c r="AK70" s="78"/>
      <c r="AL70" s="21"/>
      <c r="AM70" s="22" t="s">
        <v>2</v>
      </c>
      <c r="AN70" s="78"/>
    </row>
    <row r="71" spans="2:40" ht="9.75" customHeight="1">
      <c r="B71" s="69"/>
      <c r="C71" s="69"/>
      <c r="D71" s="79"/>
      <c r="E71" s="105"/>
      <c r="F71" s="94"/>
      <c r="G71" s="79"/>
      <c r="H71" s="105"/>
      <c r="I71" s="94"/>
      <c r="J71" s="79"/>
      <c r="K71" s="105"/>
      <c r="L71" s="94"/>
      <c r="M71" s="79"/>
      <c r="N71" s="105"/>
      <c r="O71" s="94"/>
      <c r="P71" s="79"/>
      <c r="Q71" s="105"/>
      <c r="R71" s="94"/>
      <c r="S71" s="79"/>
      <c r="T71" s="105"/>
      <c r="U71" s="94"/>
      <c r="V71" s="79"/>
      <c r="W71" s="105"/>
      <c r="X71" s="94"/>
      <c r="Y71" s="79"/>
      <c r="Z71" s="105"/>
      <c r="AA71" s="94"/>
      <c r="AB71" s="79"/>
      <c r="AC71" s="105"/>
      <c r="AD71" s="94"/>
      <c r="AE71" s="79"/>
      <c r="AF71" s="105"/>
      <c r="AG71" s="94"/>
      <c r="AH71" s="79"/>
      <c r="AI71" s="93"/>
      <c r="AJ71" s="94"/>
      <c r="AK71" s="79"/>
      <c r="AL71" s="105"/>
      <c r="AM71" s="94"/>
      <c r="AN71" s="79"/>
    </row>
    <row r="72" spans="2:40" ht="9.75" customHeight="1">
      <c r="B72" s="86" t="s">
        <v>31</v>
      </c>
      <c r="C72" s="86" t="s">
        <v>50</v>
      </c>
      <c r="D72" s="82"/>
      <c r="E72" s="2"/>
      <c r="F72" s="3" t="s">
        <v>2</v>
      </c>
      <c r="G72" s="82"/>
      <c r="H72" s="2"/>
      <c r="I72" s="3" t="s">
        <v>2</v>
      </c>
      <c r="J72" s="82"/>
      <c r="K72" s="2"/>
      <c r="L72" s="3" t="s">
        <v>2</v>
      </c>
      <c r="M72" s="82"/>
      <c r="N72" s="2"/>
      <c r="O72" s="3" t="s">
        <v>2</v>
      </c>
      <c r="P72" s="82"/>
      <c r="Q72" s="2"/>
      <c r="R72" s="3" t="s">
        <v>2</v>
      </c>
      <c r="S72" s="82"/>
      <c r="T72" s="2"/>
      <c r="U72" s="3" t="s">
        <v>2</v>
      </c>
      <c r="V72" s="82"/>
      <c r="W72" s="2"/>
      <c r="X72" s="3" t="s">
        <v>2</v>
      </c>
      <c r="Y72" s="82"/>
      <c r="Z72" s="2"/>
      <c r="AA72" s="3" t="s">
        <v>2</v>
      </c>
      <c r="AB72" s="82"/>
      <c r="AC72" s="2"/>
      <c r="AD72" s="3" t="s">
        <v>2</v>
      </c>
      <c r="AE72" s="82"/>
      <c r="AF72" s="2"/>
      <c r="AG72" s="3" t="s">
        <v>2</v>
      </c>
      <c r="AH72" s="82"/>
      <c r="AI72" s="2"/>
      <c r="AJ72" s="3" t="s">
        <v>2</v>
      </c>
      <c r="AK72" s="82"/>
      <c r="AL72" s="2"/>
      <c r="AM72" s="3" t="s">
        <v>2</v>
      </c>
      <c r="AN72" s="82"/>
    </row>
    <row r="73" spans="2:40" ht="9.75" customHeight="1">
      <c r="B73" s="87"/>
      <c r="C73" s="87"/>
      <c r="D73" s="83"/>
      <c r="E73" s="89"/>
      <c r="F73" s="90"/>
      <c r="G73" s="83"/>
      <c r="H73" s="89"/>
      <c r="I73" s="90"/>
      <c r="J73" s="83"/>
      <c r="K73" s="89"/>
      <c r="L73" s="90"/>
      <c r="M73" s="83"/>
      <c r="N73" s="89"/>
      <c r="O73" s="90"/>
      <c r="P73" s="83"/>
      <c r="Q73" s="89"/>
      <c r="R73" s="90"/>
      <c r="S73" s="83"/>
      <c r="T73" s="89"/>
      <c r="U73" s="90"/>
      <c r="V73" s="83"/>
      <c r="W73" s="89"/>
      <c r="X73" s="90"/>
      <c r="Y73" s="83"/>
      <c r="Z73" s="89"/>
      <c r="AA73" s="90"/>
      <c r="AB73" s="83"/>
      <c r="AC73" s="89"/>
      <c r="AD73" s="90"/>
      <c r="AE73" s="83"/>
      <c r="AF73" s="89"/>
      <c r="AG73" s="90"/>
      <c r="AH73" s="83"/>
      <c r="AI73" s="89"/>
      <c r="AJ73" s="90"/>
      <c r="AK73" s="83"/>
      <c r="AL73" s="89"/>
      <c r="AM73" s="90"/>
      <c r="AN73" s="83"/>
    </row>
    <row r="74" spans="2:40" ht="9.75" customHeight="1">
      <c r="B74" s="87"/>
      <c r="C74" s="87"/>
      <c r="D74" s="84" t="s">
        <v>294</v>
      </c>
      <c r="E74" s="63">
        <v>0.5625</v>
      </c>
      <c r="F74" s="4" t="s">
        <v>2</v>
      </c>
      <c r="G74" s="84"/>
      <c r="H74" s="27"/>
      <c r="I74" s="4" t="s">
        <v>2</v>
      </c>
      <c r="J74" s="84"/>
      <c r="K74" s="27"/>
      <c r="L74" s="4" t="s">
        <v>2</v>
      </c>
      <c r="M74" s="84"/>
      <c r="N74" s="27"/>
      <c r="O74" s="4" t="s">
        <v>2</v>
      </c>
      <c r="P74" s="84"/>
      <c r="Q74" s="27"/>
      <c r="R74" s="4" t="s">
        <v>2</v>
      </c>
      <c r="S74" s="84"/>
      <c r="T74" s="62"/>
      <c r="U74" s="4" t="s">
        <v>2</v>
      </c>
      <c r="V74" s="84"/>
      <c r="W74" s="27"/>
      <c r="X74" s="4" t="s">
        <v>2</v>
      </c>
      <c r="Y74" s="84"/>
      <c r="Z74" s="27"/>
      <c r="AA74" s="4" t="s">
        <v>2</v>
      </c>
      <c r="AB74" s="84"/>
      <c r="AC74" s="27"/>
      <c r="AD74" s="4" t="s">
        <v>2</v>
      </c>
      <c r="AE74" s="84"/>
      <c r="AF74" s="27"/>
      <c r="AG74" s="4" t="s">
        <v>2</v>
      </c>
      <c r="AH74" s="84"/>
      <c r="AI74" s="27"/>
      <c r="AJ74" s="4" t="s">
        <v>2</v>
      </c>
      <c r="AK74" s="84"/>
      <c r="AL74" s="27"/>
      <c r="AM74" s="4" t="s">
        <v>2</v>
      </c>
      <c r="AN74" s="84"/>
    </row>
    <row r="75" spans="2:40" ht="9.75" customHeight="1">
      <c r="B75" s="88"/>
      <c r="C75" s="88"/>
      <c r="D75" s="85"/>
      <c r="E75" s="97">
        <v>0.6666666666666666</v>
      </c>
      <c r="F75" s="92"/>
      <c r="G75" s="85"/>
      <c r="H75" s="91"/>
      <c r="I75" s="92"/>
      <c r="J75" s="85"/>
      <c r="K75" s="91"/>
      <c r="L75" s="92"/>
      <c r="M75" s="85"/>
      <c r="N75" s="91"/>
      <c r="O75" s="92"/>
      <c r="P75" s="85"/>
      <c r="Q75" s="91"/>
      <c r="R75" s="92"/>
      <c r="S75" s="85"/>
      <c r="T75" s="91"/>
      <c r="U75" s="92"/>
      <c r="V75" s="85"/>
      <c r="W75" s="91"/>
      <c r="X75" s="92"/>
      <c r="Y75" s="85"/>
      <c r="Z75" s="91"/>
      <c r="AA75" s="92"/>
      <c r="AB75" s="85"/>
      <c r="AC75" s="91"/>
      <c r="AD75" s="92"/>
      <c r="AE75" s="85"/>
      <c r="AF75" s="91"/>
      <c r="AG75" s="92"/>
      <c r="AH75" s="85"/>
      <c r="AI75" s="91"/>
      <c r="AJ75" s="92"/>
      <c r="AK75" s="85"/>
      <c r="AL75" s="91"/>
      <c r="AM75" s="92"/>
      <c r="AN75" s="85"/>
    </row>
    <row r="76" spans="2:40" ht="9.75" customHeight="1">
      <c r="B76" s="86" t="s">
        <v>32</v>
      </c>
      <c r="C76" s="86" t="s">
        <v>51</v>
      </c>
      <c r="D76" s="82"/>
      <c r="E76" s="2"/>
      <c r="F76" s="3" t="s">
        <v>2</v>
      </c>
      <c r="G76" s="82"/>
      <c r="H76" s="2"/>
      <c r="I76" s="3" t="s">
        <v>2</v>
      </c>
      <c r="J76" s="82"/>
      <c r="K76" s="2"/>
      <c r="L76" s="3" t="s">
        <v>2</v>
      </c>
      <c r="M76" s="82"/>
      <c r="N76" s="2"/>
      <c r="O76" s="3" t="s">
        <v>2</v>
      </c>
      <c r="P76" s="82"/>
      <c r="Q76" s="2"/>
      <c r="R76" s="3" t="s">
        <v>2</v>
      </c>
      <c r="S76" s="82"/>
      <c r="T76" s="2"/>
      <c r="U76" s="3" t="s">
        <v>2</v>
      </c>
      <c r="V76" s="82"/>
      <c r="W76" s="2"/>
      <c r="X76" s="3" t="s">
        <v>2</v>
      </c>
      <c r="Y76" s="82"/>
      <c r="Z76" s="2"/>
      <c r="AA76" s="3" t="s">
        <v>2</v>
      </c>
      <c r="AB76" s="82"/>
      <c r="AC76" s="2"/>
      <c r="AD76" s="3" t="s">
        <v>2</v>
      </c>
      <c r="AE76" s="82"/>
      <c r="AF76" s="2"/>
      <c r="AG76" s="3" t="s">
        <v>2</v>
      </c>
      <c r="AH76" s="82"/>
      <c r="AI76" s="2"/>
      <c r="AJ76" s="3" t="s">
        <v>2</v>
      </c>
      <c r="AK76" s="82"/>
      <c r="AL76" s="2"/>
      <c r="AM76" s="3" t="s">
        <v>2</v>
      </c>
      <c r="AN76" s="82"/>
    </row>
    <row r="77" spans="2:40" ht="9.75" customHeight="1">
      <c r="B77" s="87"/>
      <c r="C77" s="87"/>
      <c r="D77" s="83"/>
      <c r="E77" s="89"/>
      <c r="F77" s="90"/>
      <c r="G77" s="83"/>
      <c r="H77" s="89"/>
      <c r="I77" s="90"/>
      <c r="J77" s="83"/>
      <c r="K77" s="89"/>
      <c r="L77" s="90"/>
      <c r="M77" s="83"/>
      <c r="N77" s="89"/>
      <c r="O77" s="90"/>
      <c r="P77" s="83"/>
      <c r="Q77" s="89"/>
      <c r="R77" s="90"/>
      <c r="S77" s="83"/>
      <c r="T77" s="89"/>
      <c r="U77" s="90"/>
      <c r="V77" s="83"/>
      <c r="W77" s="89"/>
      <c r="X77" s="90"/>
      <c r="Y77" s="83"/>
      <c r="Z77" s="89"/>
      <c r="AA77" s="90"/>
      <c r="AB77" s="83"/>
      <c r="AC77" s="89"/>
      <c r="AD77" s="90"/>
      <c r="AE77" s="83"/>
      <c r="AF77" s="89"/>
      <c r="AG77" s="90"/>
      <c r="AH77" s="83"/>
      <c r="AI77" s="89"/>
      <c r="AJ77" s="90"/>
      <c r="AK77" s="83"/>
      <c r="AL77" s="89"/>
      <c r="AM77" s="90"/>
      <c r="AN77" s="83"/>
    </row>
    <row r="78" spans="2:40" ht="9.75" customHeight="1">
      <c r="B78" s="87"/>
      <c r="C78" s="87"/>
      <c r="D78" s="84"/>
      <c r="E78" s="27"/>
      <c r="F78" s="4" t="s">
        <v>2</v>
      </c>
      <c r="G78" s="84"/>
      <c r="H78" s="27"/>
      <c r="I78" s="4" t="s">
        <v>2</v>
      </c>
      <c r="J78" s="84"/>
      <c r="K78" s="27"/>
      <c r="L78" s="4" t="s">
        <v>2</v>
      </c>
      <c r="M78" s="84"/>
      <c r="N78" s="27"/>
      <c r="O78" s="4" t="s">
        <v>2</v>
      </c>
      <c r="P78" s="84"/>
      <c r="Q78" s="27"/>
      <c r="R78" s="4" t="s">
        <v>2</v>
      </c>
      <c r="S78" s="84"/>
      <c r="T78" s="62"/>
      <c r="U78" s="4" t="s">
        <v>2</v>
      </c>
      <c r="V78" s="84"/>
      <c r="W78" s="27"/>
      <c r="X78" s="4" t="s">
        <v>2</v>
      </c>
      <c r="Y78" s="84"/>
      <c r="Z78" s="27"/>
      <c r="AA78" s="4" t="s">
        <v>2</v>
      </c>
      <c r="AB78" s="84"/>
      <c r="AC78" s="27"/>
      <c r="AD78" s="4" t="s">
        <v>2</v>
      </c>
      <c r="AE78" s="84"/>
      <c r="AF78" s="27"/>
      <c r="AG78" s="4" t="s">
        <v>2</v>
      </c>
      <c r="AH78" s="84"/>
      <c r="AI78" s="27"/>
      <c r="AJ78" s="4" t="s">
        <v>2</v>
      </c>
      <c r="AK78" s="84"/>
      <c r="AL78" s="27"/>
      <c r="AM78" s="4" t="s">
        <v>2</v>
      </c>
      <c r="AN78" s="84"/>
    </row>
    <row r="79" spans="2:40" ht="9.75" customHeight="1">
      <c r="B79" s="88"/>
      <c r="C79" s="88"/>
      <c r="D79" s="85"/>
      <c r="E79" s="91"/>
      <c r="F79" s="92"/>
      <c r="G79" s="85"/>
      <c r="H79" s="91"/>
      <c r="I79" s="92"/>
      <c r="J79" s="85"/>
      <c r="K79" s="91"/>
      <c r="L79" s="92"/>
      <c r="M79" s="85"/>
      <c r="N79" s="91"/>
      <c r="O79" s="92"/>
      <c r="P79" s="85"/>
      <c r="Q79" s="91"/>
      <c r="R79" s="92"/>
      <c r="S79" s="85"/>
      <c r="T79" s="91"/>
      <c r="U79" s="92"/>
      <c r="V79" s="85"/>
      <c r="W79" s="91"/>
      <c r="X79" s="92"/>
      <c r="Y79" s="85"/>
      <c r="Z79" s="91"/>
      <c r="AA79" s="92"/>
      <c r="AB79" s="85"/>
      <c r="AC79" s="91"/>
      <c r="AD79" s="92"/>
      <c r="AE79" s="85"/>
      <c r="AF79" s="91"/>
      <c r="AG79" s="92"/>
      <c r="AH79" s="85"/>
      <c r="AI79" s="91"/>
      <c r="AJ79" s="92"/>
      <c r="AK79" s="85"/>
      <c r="AL79" s="91"/>
      <c r="AM79" s="92"/>
      <c r="AN79" s="85"/>
    </row>
    <row r="80" spans="2:40" ht="9.75" customHeight="1">
      <c r="B80" s="86" t="s">
        <v>33</v>
      </c>
      <c r="C80" s="86" t="s">
        <v>52</v>
      </c>
      <c r="D80" s="82"/>
      <c r="E80" s="2"/>
      <c r="F80" s="3" t="s">
        <v>2</v>
      </c>
      <c r="G80" s="82" t="s">
        <v>176</v>
      </c>
      <c r="H80" s="2">
        <v>0.3958333333333333</v>
      </c>
      <c r="I80" s="3" t="s">
        <v>2</v>
      </c>
      <c r="J80" s="82"/>
      <c r="K80" s="2"/>
      <c r="L80" s="3" t="s">
        <v>2</v>
      </c>
      <c r="M80" s="82"/>
      <c r="N80" s="2"/>
      <c r="O80" s="3" t="s">
        <v>2</v>
      </c>
      <c r="P80" s="82"/>
      <c r="Q80" s="2"/>
      <c r="R80" s="3" t="s">
        <v>2</v>
      </c>
      <c r="S80" s="82"/>
      <c r="T80" s="2"/>
      <c r="U80" s="3" t="s">
        <v>2</v>
      </c>
      <c r="V80" s="82"/>
      <c r="W80" s="2"/>
      <c r="X80" s="3" t="s">
        <v>2</v>
      </c>
      <c r="Y80" s="82"/>
      <c r="Z80" s="2"/>
      <c r="AA80" s="3" t="s">
        <v>2</v>
      </c>
      <c r="AB80" s="82"/>
      <c r="AC80" s="2"/>
      <c r="AD80" s="3" t="s">
        <v>2</v>
      </c>
      <c r="AE80" s="82"/>
      <c r="AF80" s="2"/>
      <c r="AG80" s="3" t="s">
        <v>2</v>
      </c>
      <c r="AH80" s="82"/>
      <c r="AI80" s="2"/>
      <c r="AJ80" s="3" t="s">
        <v>2</v>
      </c>
      <c r="AK80" s="82"/>
      <c r="AL80" s="2"/>
      <c r="AM80" s="3" t="s">
        <v>2</v>
      </c>
      <c r="AN80" s="82"/>
    </row>
    <row r="81" spans="2:40" ht="9.75" customHeight="1">
      <c r="B81" s="87"/>
      <c r="C81" s="87"/>
      <c r="D81" s="83"/>
      <c r="E81" s="89"/>
      <c r="F81" s="90"/>
      <c r="G81" s="83"/>
      <c r="H81" s="89"/>
      <c r="I81" s="90"/>
      <c r="J81" s="83"/>
      <c r="K81" s="89"/>
      <c r="L81" s="90"/>
      <c r="M81" s="83"/>
      <c r="N81" s="89"/>
      <c r="O81" s="90"/>
      <c r="P81" s="83"/>
      <c r="Q81" s="89"/>
      <c r="R81" s="90"/>
      <c r="S81" s="83"/>
      <c r="T81" s="89"/>
      <c r="U81" s="90"/>
      <c r="V81" s="83"/>
      <c r="W81" s="89"/>
      <c r="X81" s="90"/>
      <c r="Y81" s="83"/>
      <c r="Z81" s="89"/>
      <c r="AA81" s="90"/>
      <c r="AB81" s="83"/>
      <c r="AC81" s="89"/>
      <c r="AD81" s="90"/>
      <c r="AE81" s="83"/>
      <c r="AF81" s="89"/>
      <c r="AG81" s="90"/>
      <c r="AH81" s="83"/>
      <c r="AI81" s="89"/>
      <c r="AJ81" s="90"/>
      <c r="AK81" s="83"/>
      <c r="AL81" s="89"/>
      <c r="AM81" s="90"/>
      <c r="AN81" s="83"/>
    </row>
    <row r="82" spans="2:40" ht="9.75" customHeight="1">
      <c r="B82" s="87"/>
      <c r="C82" s="87"/>
      <c r="D82" s="84"/>
      <c r="E82" s="27"/>
      <c r="F82" s="4" t="s">
        <v>2</v>
      </c>
      <c r="G82" s="84" t="s">
        <v>285</v>
      </c>
      <c r="H82" s="63">
        <v>0.6458333333333334</v>
      </c>
      <c r="I82" s="4" t="s">
        <v>2</v>
      </c>
      <c r="J82" s="84"/>
      <c r="K82" s="27"/>
      <c r="L82" s="4" t="s">
        <v>2</v>
      </c>
      <c r="M82" s="84"/>
      <c r="N82" s="27"/>
      <c r="O82" s="4" t="s">
        <v>2</v>
      </c>
      <c r="P82" s="84"/>
      <c r="Q82" s="27"/>
      <c r="R82" s="4" t="s">
        <v>2</v>
      </c>
      <c r="S82" s="84"/>
      <c r="T82" s="62"/>
      <c r="U82" s="4" t="s">
        <v>2</v>
      </c>
      <c r="V82" s="84"/>
      <c r="W82" s="27"/>
      <c r="X82" s="4" t="s">
        <v>2</v>
      </c>
      <c r="Y82" s="84"/>
      <c r="Z82" s="27"/>
      <c r="AA82" s="4" t="s">
        <v>2</v>
      </c>
      <c r="AB82" s="84"/>
      <c r="AC82" s="27"/>
      <c r="AD82" s="4" t="s">
        <v>2</v>
      </c>
      <c r="AE82" s="84"/>
      <c r="AF82" s="27"/>
      <c r="AG82" s="4" t="s">
        <v>2</v>
      </c>
      <c r="AH82" s="84"/>
      <c r="AI82" s="27"/>
      <c r="AJ82" s="4" t="s">
        <v>2</v>
      </c>
      <c r="AK82" s="84"/>
      <c r="AL82" s="27"/>
      <c r="AM82" s="4" t="s">
        <v>2</v>
      </c>
      <c r="AN82" s="84"/>
    </row>
    <row r="83" spans="2:40" ht="9.75" customHeight="1">
      <c r="B83" s="88"/>
      <c r="C83" s="88"/>
      <c r="D83" s="85"/>
      <c r="E83" s="91"/>
      <c r="F83" s="92"/>
      <c r="G83" s="85"/>
      <c r="H83" s="97">
        <v>0.7083333333333334</v>
      </c>
      <c r="I83" s="92"/>
      <c r="J83" s="85"/>
      <c r="K83" s="91"/>
      <c r="L83" s="92"/>
      <c r="M83" s="85"/>
      <c r="N83" s="91"/>
      <c r="O83" s="92"/>
      <c r="P83" s="85"/>
      <c r="Q83" s="91"/>
      <c r="R83" s="92"/>
      <c r="S83" s="85"/>
      <c r="T83" s="91"/>
      <c r="U83" s="92"/>
      <c r="V83" s="85"/>
      <c r="W83" s="91"/>
      <c r="X83" s="92"/>
      <c r="Y83" s="85"/>
      <c r="Z83" s="91"/>
      <c r="AA83" s="92"/>
      <c r="AB83" s="85"/>
      <c r="AC83" s="91"/>
      <c r="AD83" s="92"/>
      <c r="AE83" s="85"/>
      <c r="AF83" s="91"/>
      <c r="AG83" s="92"/>
      <c r="AH83" s="85"/>
      <c r="AI83" s="91"/>
      <c r="AJ83" s="92"/>
      <c r="AK83" s="85"/>
      <c r="AL83" s="91"/>
      <c r="AM83" s="92"/>
      <c r="AN83" s="85"/>
    </row>
    <row r="84" spans="2:40" ht="9.75" customHeight="1">
      <c r="B84" s="86" t="s">
        <v>34</v>
      </c>
      <c r="C84" s="86" t="s">
        <v>53</v>
      </c>
      <c r="D84" s="82"/>
      <c r="E84" s="2"/>
      <c r="F84" s="3" t="s">
        <v>2</v>
      </c>
      <c r="G84" s="82"/>
      <c r="H84" s="2"/>
      <c r="I84" s="3" t="s">
        <v>2</v>
      </c>
      <c r="J84" s="82"/>
      <c r="K84" s="2"/>
      <c r="L84" s="3" t="s">
        <v>2</v>
      </c>
      <c r="M84" s="82"/>
      <c r="N84" s="2"/>
      <c r="O84" s="3" t="s">
        <v>2</v>
      </c>
      <c r="P84" s="82"/>
      <c r="Q84" s="2"/>
      <c r="R84" s="3" t="s">
        <v>2</v>
      </c>
      <c r="S84" s="82"/>
      <c r="T84" s="2"/>
      <c r="U84" s="3" t="s">
        <v>2</v>
      </c>
      <c r="V84" s="82"/>
      <c r="W84" s="2"/>
      <c r="X84" s="3" t="s">
        <v>2</v>
      </c>
      <c r="Y84" s="82"/>
      <c r="Z84" s="2"/>
      <c r="AA84" s="3" t="s">
        <v>2</v>
      </c>
      <c r="AB84" s="82"/>
      <c r="AC84" s="2"/>
      <c r="AD84" s="3" t="s">
        <v>2</v>
      </c>
      <c r="AE84" s="82"/>
      <c r="AF84" s="2"/>
      <c r="AG84" s="3" t="s">
        <v>2</v>
      </c>
      <c r="AH84" s="82"/>
      <c r="AI84" s="2"/>
      <c r="AJ84" s="3" t="s">
        <v>2</v>
      </c>
      <c r="AK84" s="82"/>
      <c r="AL84" s="2"/>
      <c r="AM84" s="3" t="s">
        <v>2</v>
      </c>
      <c r="AN84" s="82"/>
    </row>
    <row r="85" spans="2:40" ht="9.75" customHeight="1">
      <c r="B85" s="87"/>
      <c r="C85" s="87"/>
      <c r="D85" s="83"/>
      <c r="E85" s="89"/>
      <c r="F85" s="90"/>
      <c r="G85" s="83"/>
      <c r="H85" s="89"/>
      <c r="I85" s="90"/>
      <c r="J85" s="83"/>
      <c r="K85" s="89"/>
      <c r="L85" s="90"/>
      <c r="M85" s="83"/>
      <c r="N85" s="89"/>
      <c r="O85" s="90"/>
      <c r="P85" s="83"/>
      <c r="Q85" s="89"/>
      <c r="R85" s="90"/>
      <c r="S85" s="83"/>
      <c r="T85" s="89"/>
      <c r="U85" s="90"/>
      <c r="V85" s="83"/>
      <c r="W85" s="89"/>
      <c r="X85" s="90"/>
      <c r="Y85" s="83"/>
      <c r="Z85" s="89"/>
      <c r="AA85" s="90"/>
      <c r="AB85" s="83"/>
      <c r="AC85" s="89"/>
      <c r="AD85" s="90"/>
      <c r="AE85" s="83"/>
      <c r="AF85" s="89"/>
      <c r="AG85" s="90"/>
      <c r="AH85" s="83"/>
      <c r="AI85" s="89"/>
      <c r="AJ85" s="90"/>
      <c r="AK85" s="83"/>
      <c r="AL85" s="89"/>
      <c r="AM85" s="90"/>
      <c r="AN85" s="83"/>
    </row>
    <row r="86" spans="2:40" ht="9.75" customHeight="1">
      <c r="B86" s="87"/>
      <c r="C86" s="87"/>
      <c r="D86" s="84"/>
      <c r="E86" s="27"/>
      <c r="F86" s="4" t="s">
        <v>2</v>
      </c>
      <c r="G86" s="84"/>
      <c r="H86" s="27"/>
      <c r="I86" s="4" t="s">
        <v>2</v>
      </c>
      <c r="J86" s="84"/>
      <c r="K86" s="27"/>
      <c r="L86" s="4" t="s">
        <v>2</v>
      </c>
      <c r="M86" s="84"/>
      <c r="N86" s="27"/>
      <c r="O86" s="4" t="s">
        <v>2</v>
      </c>
      <c r="P86" s="84"/>
      <c r="Q86" s="27"/>
      <c r="R86" s="4" t="s">
        <v>2</v>
      </c>
      <c r="S86" s="84"/>
      <c r="T86" s="62"/>
      <c r="U86" s="4" t="s">
        <v>2</v>
      </c>
      <c r="V86" s="84"/>
      <c r="W86" s="27"/>
      <c r="X86" s="4" t="s">
        <v>2</v>
      </c>
      <c r="Y86" s="84"/>
      <c r="Z86" s="27"/>
      <c r="AA86" s="4" t="s">
        <v>2</v>
      </c>
      <c r="AB86" s="84"/>
      <c r="AC86" s="27"/>
      <c r="AD86" s="4" t="s">
        <v>2</v>
      </c>
      <c r="AE86" s="84"/>
      <c r="AF86" s="27"/>
      <c r="AG86" s="4" t="s">
        <v>2</v>
      </c>
      <c r="AH86" s="84"/>
      <c r="AI86" s="27"/>
      <c r="AJ86" s="4" t="s">
        <v>2</v>
      </c>
      <c r="AK86" s="84"/>
      <c r="AL86" s="27"/>
      <c r="AM86" s="4" t="s">
        <v>2</v>
      </c>
      <c r="AN86" s="84"/>
    </row>
    <row r="87" spans="2:40" ht="9.75" customHeight="1">
      <c r="B87" s="88"/>
      <c r="C87" s="88"/>
      <c r="D87" s="85"/>
      <c r="E87" s="91"/>
      <c r="F87" s="92"/>
      <c r="G87" s="85"/>
      <c r="H87" s="91"/>
      <c r="I87" s="92"/>
      <c r="J87" s="85"/>
      <c r="K87" s="91"/>
      <c r="L87" s="92"/>
      <c r="M87" s="85"/>
      <c r="N87" s="91"/>
      <c r="O87" s="92"/>
      <c r="P87" s="85"/>
      <c r="Q87" s="91"/>
      <c r="R87" s="92"/>
      <c r="S87" s="85"/>
      <c r="T87" s="91"/>
      <c r="U87" s="92"/>
      <c r="V87" s="85"/>
      <c r="W87" s="91"/>
      <c r="X87" s="92"/>
      <c r="Y87" s="85"/>
      <c r="Z87" s="91"/>
      <c r="AA87" s="92"/>
      <c r="AB87" s="85"/>
      <c r="AC87" s="91"/>
      <c r="AD87" s="92"/>
      <c r="AE87" s="85"/>
      <c r="AF87" s="91"/>
      <c r="AG87" s="92"/>
      <c r="AH87" s="85"/>
      <c r="AI87" s="91"/>
      <c r="AJ87" s="92"/>
      <c r="AK87" s="85"/>
      <c r="AL87" s="91"/>
      <c r="AM87" s="92"/>
      <c r="AN87" s="85"/>
    </row>
    <row r="88" spans="2:40" ht="9.75" customHeight="1">
      <c r="B88" s="67" t="s">
        <v>35</v>
      </c>
      <c r="C88" s="67" t="s">
        <v>54</v>
      </c>
      <c r="D88" s="76" t="s">
        <v>293</v>
      </c>
      <c r="E88" s="19">
        <v>0.3958333333333333</v>
      </c>
      <c r="F88" s="20" t="s">
        <v>2</v>
      </c>
      <c r="G88" s="76" t="s">
        <v>180</v>
      </c>
      <c r="H88" s="19">
        <v>0.4166666666666667</v>
      </c>
      <c r="I88" s="20" t="s">
        <v>2</v>
      </c>
      <c r="J88" s="76"/>
      <c r="K88" s="19"/>
      <c r="L88" s="20" t="s">
        <v>2</v>
      </c>
      <c r="M88" s="76"/>
      <c r="N88" s="19"/>
      <c r="O88" s="20" t="s">
        <v>2</v>
      </c>
      <c r="P88" s="76"/>
      <c r="Q88" s="19"/>
      <c r="R88" s="20" t="s">
        <v>2</v>
      </c>
      <c r="S88" s="76"/>
      <c r="T88" s="19"/>
      <c r="U88" s="20" t="s">
        <v>2</v>
      </c>
      <c r="V88" s="76"/>
      <c r="W88" s="19"/>
      <c r="X88" s="20" t="s">
        <v>2</v>
      </c>
      <c r="Y88" s="76"/>
      <c r="Z88" s="19"/>
      <c r="AA88" s="20" t="s">
        <v>2</v>
      </c>
      <c r="AB88" s="76"/>
      <c r="AC88" s="19"/>
      <c r="AD88" s="20" t="s">
        <v>2</v>
      </c>
      <c r="AE88" s="76"/>
      <c r="AF88" s="19"/>
      <c r="AG88" s="20" t="s">
        <v>2</v>
      </c>
      <c r="AH88" s="76"/>
      <c r="AI88" s="19"/>
      <c r="AJ88" s="20" t="s">
        <v>2</v>
      </c>
      <c r="AK88" s="76"/>
      <c r="AL88" s="19"/>
      <c r="AM88" s="20" t="s">
        <v>2</v>
      </c>
      <c r="AN88" s="76"/>
    </row>
    <row r="89" spans="2:40" ht="9.75" customHeight="1">
      <c r="B89" s="68"/>
      <c r="C89" s="68"/>
      <c r="D89" s="77"/>
      <c r="E89" s="80">
        <v>0.4791666666666667</v>
      </c>
      <c r="F89" s="81"/>
      <c r="G89" s="77"/>
      <c r="H89" s="80">
        <v>0.5</v>
      </c>
      <c r="I89" s="81"/>
      <c r="J89" s="77"/>
      <c r="K89" s="80"/>
      <c r="L89" s="81"/>
      <c r="M89" s="77"/>
      <c r="N89" s="80"/>
      <c r="O89" s="81"/>
      <c r="P89" s="77"/>
      <c r="Q89" s="80"/>
      <c r="R89" s="81"/>
      <c r="S89" s="77"/>
      <c r="T89" s="80"/>
      <c r="U89" s="81"/>
      <c r="V89" s="77"/>
      <c r="W89" s="80"/>
      <c r="X89" s="81"/>
      <c r="Y89" s="77"/>
      <c r="Z89" s="80"/>
      <c r="AA89" s="81"/>
      <c r="AB89" s="77"/>
      <c r="AC89" s="80"/>
      <c r="AD89" s="81"/>
      <c r="AE89" s="77"/>
      <c r="AF89" s="80"/>
      <c r="AG89" s="81"/>
      <c r="AH89" s="77"/>
      <c r="AI89" s="80"/>
      <c r="AJ89" s="81"/>
      <c r="AK89" s="77"/>
      <c r="AL89" s="80"/>
      <c r="AM89" s="81"/>
      <c r="AN89" s="77"/>
    </row>
    <row r="90" spans="2:40" ht="9.75" customHeight="1">
      <c r="B90" s="68"/>
      <c r="C90" s="68"/>
      <c r="D90" s="78"/>
      <c r="E90" s="23"/>
      <c r="F90" s="22" t="s">
        <v>2</v>
      </c>
      <c r="G90" s="78"/>
      <c r="H90" s="23"/>
      <c r="I90" s="22" t="s">
        <v>2</v>
      </c>
      <c r="J90" s="78"/>
      <c r="K90" s="23"/>
      <c r="L90" s="22" t="s">
        <v>2</v>
      </c>
      <c r="M90" s="78"/>
      <c r="N90" s="23"/>
      <c r="O90" s="22" t="s">
        <v>2</v>
      </c>
      <c r="P90" s="78"/>
      <c r="Q90" s="23"/>
      <c r="R90" s="22" t="s">
        <v>2</v>
      </c>
      <c r="S90" s="78"/>
      <c r="T90" s="23"/>
      <c r="U90" s="22" t="s">
        <v>2</v>
      </c>
      <c r="V90" s="78"/>
      <c r="W90" s="23"/>
      <c r="X90" s="22" t="s">
        <v>2</v>
      </c>
      <c r="Y90" s="78"/>
      <c r="Z90" s="23"/>
      <c r="AA90" s="22" t="s">
        <v>2</v>
      </c>
      <c r="AB90" s="78"/>
      <c r="AC90" s="23"/>
      <c r="AD90" s="22" t="s">
        <v>2</v>
      </c>
      <c r="AE90" s="78"/>
      <c r="AF90" s="23"/>
      <c r="AG90" s="22" t="s">
        <v>2</v>
      </c>
      <c r="AH90" s="78"/>
      <c r="AI90" s="21"/>
      <c r="AJ90" s="22" t="s">
        <v>2</v>
      </c>
      <c r="AK90" s="78"/>
      <c r="AL90" s="23"/>
      <c r="AM90" s="22" t="s">
        <v>2</v>
      </c>
      <c r="AN90" s="78"/>
    </row>
    <row r="91" spans="2:40" ht="9.75" customHeight="1">
      <c r="B91" s="69"/>
      <c r="C91" s="69"/>
      <c r="D91" s="79"/>
      <c r="E91" s="93"/>
      <c r="F91" s="94"/>
      <c r="G91" s="79"/>
      <c r="H91" s="93"/>
      <c r="I91" s="94"/>
      <c r="J91" s="79"/>
      <c r="K91" s="93"/>
      <c r="L91" s="94"/>
      <c r="M91" s="79"/>
      <c r="N91" s="93"/>
      <c r="O91" s="94"/>
      <c r="P91" s="79"/>
      <c r="Q91" s="93"/>
      <c r="R91" s="94"/>
      <c r="S91" s="79"/>
      <c r="T91" s="93"/>
      <c r="U91" s="94"/>
      <c r="V91" s="79"/>
      <c r="W91" s="93"/>
      <c r="X91" s="94"/>
      <c r="Y91" s="79"/>
      <c r="Z91" s="93"/>
      <c r="AA91" s="94"/>
      <c r="AB91" s="79"/>
      <c r="AC91" s="93"/>
      <c r="AD91" s="94"/>
      <c r="AE91" s="79"/>
      <c r="AF91" s="93"/>
      <c r="AG91" s="94"/>
      <c r="AH91" s="79"/>
      <c r="AI91" s="93"/>
      <c r="AJ91" s="94"/>
      <c r="AK91" s="79"/>
      <c r="AL91" s="93"/>
      <c r="AM91" s="94"/>
      <c r="AN91" s="79"/>
    </row>
    <row r="92" spans="2:40" ht="9.75" customHeight="1">
      <c r="B92" s="67" t="s">
        <v>36</v>
      </c>
      <c r="C92" s="67" t="s">
        <v>48</v>
      </c>
      <c r="D92" s="76"/>
      <c r="E92" s="19"/>
      <c r="F92" s="20" t="s">
        <v>2</v>
      </c>
      <c r="G92" s="76"/>
      <c r="H92" s="19"/>
      <c r="I92" s="20" t="s">
        <v>2</v>
      </c>
      <c r="J92" s="76"/>
      <c r="K92" s="19"/>
      <c r="L92" s="20" t="s">
        <v>2</v>
      </c>
      <c r="M92" s="76"/>
      <c r="N92" s="19"/>
      <c r="O92" s="20" t="s">
        <v>2</v>
      </c>
      <c r="P92" s="76"/>
      <c r="Q92" s="19"/>
      <c r="R92" s="20" t="s">
        <v>2</v>
      </c>
      <c r="S92" s="76"/>
      <c r="T92" s="19"/>
      <c r="U92" s="20" t="s">
        <v>2</v>
      </c>
      <c r="V92" s="76"/>
      <c r="W92" s="19"/>
      <c r="X92" s="20" t="s">
        <v>2</v>
      </c>
      <c r="Y92" s="76"/>
      <c r="Z92" s="19"/>
      <c r="AA92" s="20" t="s">
        <v>2</v>
      </c>
      <c r="AB92" s="76"/>
      <c r="AC92" s="19"/>
      <c r="AD92" s="20" t="s">
        <v>2</v>
      </c>
      <c r="AE92" s="76"/>
      <c r="AF92" s="19"/>
      <c r="AG92" s="20" t="s">
        <v>2</v>
      </c>
      <c r="AH92" s="76"/>
      <c r="AI92" s="19"/>
      <c r="AJ92" s="20" t="s">
        <v>2</v>
      </c>
      <c r="AK92" s="76"/>
      <c r="AL92" s="19"/>
      <c r="AM92" s="20" t="s">
        <v>2</v>
      </c>
      <c r="AN92" s="76"/>
    </row>
    <row r="93" spans="2:40" ht="9.75" customHeight="1">
      <c r="B93" s="68"/>
      <c r="C93" s="68"/>
      <c r="D93" s="77"/>
      <c r="E93" s="80"/>
      <c r="F93" s="81"/>
      <c r="G93" s="77"/>
      <c r="H93" s="80"/>
      <c r="I93" s="81"/>
      <c r="J93" s="77"/>
      <c r="K93" s="80"/>
      <c r="L93" s="81"/>
      <c r="M93" s="77"/>
      <c r="N93" s="80"/>
      <c r="O93" s="81"/>
      <c r="P93" s="77"/>
      <c r="Q93" s="80"/>
      <c r="R93" s="81"/>
      <c r="S93" s="77"/>
      <c r="T93" s="80"/>
      <c r="U93" s="81"/>
      <c r="V93" s="77"/>
      <c r="W93" s="80"/>
      <c r="X93" s="81"/>
      <c r="Y93" s="77"/>
      <c r="Z93" s="80"/>
      <c r="AA93" s="81"/>
      <c r="AB93" s="77"/>
      <c r="AC93" s="80"/>
      <c r="AD93" s="81"/>
      <c r="AE93" s="77"/>
      <c r="AF93" s="80"/>
      <c r="AG93" s="81"/>
      <c r="AH93" s="77"/>
      <c r="AI93" s="80"/>
      <c r="AJ93" s="81"/>
      <c r="AK93" s="77"/>
      <c r="AL93" s="80"/>
      <c r="AM93" s="81"/>
      <c r="AN93" s="77"/>
    </row>
    <row r="94" spans="2:40" ht="9.75" customHeight="1">
      <c r="B94" s="68"/>
      <c r="C94" s="68"/>
      <c r="D94" s="78"/>
      <c r="E94" s="21"/>
      <c r="F94" s="22" t="s">
        <v>2</v>
      </c>
      <c r="G94" s="78"/>
      <c r="H94" s="21"/>
      <c r="I94" s="22" t="s">
        <v>2</v>
      </c>
      <c r="J94" s="78"/>
      <c r="K94" s="21"/>
      <c r="L94" s="22" t="s">
        <v>2</v>
      </c>
      <c r="M94" s="78"/>
      <c r="N94" s="21"/>
      <c r="O94" s="22" t="s">
        <v>2</v>
      </c>
      <c r="P94" s="78"/>
      <c r="Q94" s="21"/>
      <c r="R94" s="22" t="s">
        <v>2</v>
      </c>
      <c r="S94" s="78"/>
      <c r="T94" s="21"/>
      <c r="U94" s="22" t="s">
        <v>2</v>
      </c>
      <c r="V94" s="78"/>
      <c r="W94" s="21"/>
      <c r="X94" s="22" t="s">
        <v>2</v>
      </c>
      <c r="Y94" s="78"/>
      <c r="Z94" s="21"/>
      <c r="AA94" s="22" t="s">
        <v>2</v>
      </c>
      <c r="AB94" s="78"/>
      <c r="AC94" s="21"/>
      <c r="AD94" s="22" t="s">
        <v>2</v>
      </c>
      <c r="AE94" s="78"/>
      <c r="AF94" s="21"/>
      <c r="AG94" s="22" t="s">
        <v>2</v>
      </c>
      <c r="AH94" s="78"/>
      <c r="AI94" s="21"/>
      <c r="AJ94" s="22" t="s">
        <v>2</v>
      </c>
      <c r="AK94" s="78"/>
      <c r="AL94" s="21"/>
      <c r="AM94" s="22" t="s">
        <v>2</v>
      </c>
      <c r="AN94" s="78"/>
    </row>
    <row r="95" spans="2:40" ht="9.75" customHeight="1">
      <c r="B95" s="69"/>
      <c r="C95" s="69"/>
      <c r="D95" s="79"/>
      <c r="E95" s="93"/>
      <c r="F95" s="94"/>
      <c r="G95" s="79"/>
      <c r="H95" s="93"/>
      <c r="I95" s="94"/>
      <c r="J95" s="79"/>
      <c r="K95" s="93"/>
      <c r="L95" s="94"/>
      <c r="M95" s="79"/>
      <c r="N95" s="93"/>
      <c r="O95" s="94"/>
      <c r="P95" s="79"/>
      <c r="Q95" s="93"/>
      <c r="R95" s="94"/>
      <c r="S95" s="79"/>
      <c r="T95" s="93"/>
      <c r="U95" s="94"/>
      <c r="V95" s="79"/>
      <c r="W95" s="93"/>
      <c r="X95" s="94"/>
      <c r="Y95" s="79"/>
      <c r="Z95" s="93"/>
      <c r="AA95" s="94"/>
      <c r="AB95" s="79"/>
      <c r="AC95" s="93"/>
      <c r="AD95" s="94"/>
      <c r="AE95" s="79"/>
      <c r="AF95" s="93"/>
      <c r="AG95" s="94"/>
      <c r="AH95" s="79"/>
      <c r="AI95" s="93"/>
      <c r="AJ95" s="94"/>
      <c r="AK95" s="79"/>
      <c r="AL95" s="93"/>
      <c r="AM95" s="94"/>
      <c r="AN95" s="79"/>
    </row>
    <row r="96" spans="2:40" ht="9.75" customHeight="1">
      <c r="B96" s="86" t="s">
        <v>37</v>
      </c>
      <c r="C96" s="86" t="s">
        <v>13</v>
      </c>
      <c r="D96" s="82"/>
      <c r="E96" s="2"/>
      <c r="F96" s="3" t="s">
        <v>2</v>
      </c>
      <c r="G96" s="82"/>
      <c r="H96" s="2"/>
      <c r="I96" s="3" t="s">
        <v>2</v>
      </c>
      <c r="J96" s="82"/>
      <c r="K96" s="2"/>
      <c r="L96" s="3" t="s">
        <v>2</v>
      </c>
      <c r="M96" s="82"/>
      <c r="N96" s="2"/>
      <c r="O96" s="3" t="s">
        <v>2</v>
      </c>
      <c r="P96" s="82"/>
      <c r="Q96" s="2"/>
      <c r="R96" s="3" t="s">
        <v>2</v>
      </c>
      <c r="S96" s="82"/>
      <c r="T96" s="2"/>
      <c r="U96" s="3" t="s">
        <v>2</v>
      </c>
      <c r="V96" s="82"/>
      <c r="W96" s="2"/>
      <c r="X96" s="3" t="s">
        <v>2</v>
      </c>
      <c r="Y96" s="82"/>
      <c r="Z96" s="2"/>
      <c r="AA96" s="3" t="s">
        <v>2</v>
      </c>
      <c r="AB96" s="82"/>
      <c r="AC96" s="2"/>
      <c r="AD96" s="3" t="s">
        <v>2</v>
      </c>
      <c r="AE96" s="82"/>
      <c r="AF96" s="2"/>
      <c r="AG96" s="3" t="s">
        <v>2</v>
      </c>
      <c r="AH96" s="82"/>
      <c r="AI96" s="2"/>
      <c r="AJ96" s="3" t="s">
        <v>2</v>
      </c>
      <c r="AK96" s="82"/>
      <c r="AL96" s="2"/>
      <c r="AM96" s="3" t="s">
        <v>2</v>
      </c>
      <c r="AN96" s="82"/>
    </row>
    <row r="97" spans="2:40" ht="9.75" customHeight="1">
      <c r="B97" s="87"/>
      <c r="C97" s="87"/>
      <c r="D97" s="83"/>
      <c r="E97" s="89"/>
      <c r="F97" s="90"/>
      <c r="G97" s="83"/>
      <c r="H97" s="89"/>
      <c r="I97" s="90"/>
      <c r="J97" s="83"/>
      <c r="K97" s="89"/>
      <c r="L97" s="90"/>
      <c r="M97" s="83"/>
      <c r="N97" s="89"/>
      <c r="O97" s="90"/>
      <c r="P97" s="83"/>
      <c r="Q97" s="89"/>
      <c r="R97" s="90"/>
      <c r="S97" s="83"/>
      <c r="T97" s="89"/>
      <c r="U97" s="90"/>
      <c r="V97" s="83"/>
      <c r="W97" s="89"/>
      <c r="X97" s="90"/>
      <c r="Y97" s="83"/>
      <c r="Z97" s="89"/>
      <c r="AA97" s="90"/>
      <c r="AB97" s="83"/>
      <c r="AC97" s="89"/>
      <c r="AD97" s="90"/>
      <c r="AE97" s="83"/>
      <c r="AF97" s="89"/>
      <c r="AG97" s="90"/>
      <c r="AH97" s="83"/>
      <c r="AI97" s="89"/>
      <c r="AJ97" s="90"/>
      <c r="AK97" s="83"/>
      <c r="AL97" s="89"/>
      <c r="AM97" s="90"/>
      <c r="AN97" s="83"/>
    </row>
    <row r="98" spans="2:40" ht="9.75" customHeight="1">
      <c r="B98" s="87"/>
      <c r="C98" s="87"/>
      <c r="D98" s="84"/>
      <c r="E98" s="27"/>
      <c r="F98" s="4" t="s">
        <v>2</v>
      </c>
      <c r="G98" s="84"/>
      <c r="H98" s="27"/>
      <c r="I98" s="4" t="s">
        <v>2</v>
      </c>
      <c r="J98" s="84"/>
      <c r="K98" s="27"/>
      <c r="L98" s="4" t="s">
        <v>2</v>
      </c>
      <c r="M98" s="84"/>
      <c r="N98" s="27"/>
      <c r="O98" s="4" t="s">
        <v>2</v>
      </c>
      <c r="P98" s="84"/>
      <c r="Q98" s="27"/>
      <c r="R98" s="4" t="s">
        <v>2</v>
      </c>
      <c r="S98" s="84"/>
      <c r="T98" s="62"/>
      <c r="U98" s="4" t="s">
        <v>2</v>
      </c>
      <c r="V98" s="84"/>
      <c r="W98" s="27"/>
      <c r="X98" s="4" t="s">
        <v>2</v>
      </c>
      <c r="Y98" s="84"/>
      <c r="Z98" s="27"/>
      <c r="AA98" s="4" t="s">
        <v>2</v>
      </c>
      <c r="AB98" s="84"/>
      <c r="AC98" s="27"/>
      <c r="AD98" s="4" t="s">
        <v>2</v>
      </c>
      <c r="AE98" s="84"/>
      <c r="AF98" s="27"/>
      <c r="AG98" s="4" t="s">
        <v>2</v>
      </c>
      <c r="AH98" s="84"/>
      <c r="AI98" s="27"/>
      <c r="AJ98" s="4" t="s">
        <v>2</v>
      </c>
      <c r="AK98" s="84"/>
      <c r="AL98" s="27"/>
      <c r="AM98" s="4" t="s">
        <v>2</v>
      </c>
      <c r="AN98" s="84"/>
    </row>
    <row r="99" spans="2:40" ht="9.75" customHeight="1">
      <c r="B99" s="88"/>
      <c r="C99" s="88"/>
      <c r="D99" s="85"/>
      <c r="E99" s="91"/>
      <c r="F99" s="92"/>
      <c r="G99" s="85"/>
      <c r="H99" s="91"/>
      <c r="I99" s="92"/>
      <c r="J99" s="85"/>
      <c r="K99" s="91"/>
      <c r="L99" s="92"/>
      <c r="M99" s="85"/>
      <c r="N99" s="91"/>
      <c r="O99" s="92"/>
      <c r="P99" s="85"/>
      <c r="Q99" s="91"/>
      <c r="R99" s="92"/>
      <c r="S99" s="85"/>
      <c r="T99" s="91"/>
      <c r="U99" s="92"/>
      <c r="V99" s="85"/>
      <c r="W99" s="91"/>
      <c r="X99" s="92"/>
      <c r="Y99" s="85"/>
      <c r="Z99" s="91"/>
      <c r="AA99" s="92"/>
      <c r="AB99" s="85"/>
      <c r="AC99" s="91"/>
      <c r="AD99" s="92"/>
      <c r="AE99" s="85"/>
      <c r="AF99" s="91"/>
      <c r="AG99" s="92"/>
      <c r="AH99" s="85"/>
      <c r="AI99" s="91"/>
      <c r="AJ99" s="92"/>
      <c r="AK99" s="85"/>
      <c r="AL99" s="91"/>
      <c r="AM99" s="92"/>
      <c r="AN99" s="85"/>
    </row>
    <row r="100" spans="2:40" ht="9.75" customHeight="1">
      <c r="B100" s="86" t="s">
        <v>38</v>
      </c>
      <c r="C100" s="86" t="s">
        <v>50</v>
      </c>
      <c r="D100" s="82"/>
      <c r="E100" s="2"/>
      <c r="F100" s="3" t="s">
        <v>2</v>
      </c>
      <c r="G100" s="82"/>
      <c r="H100" s="2"/>
      <c r="I100" s="3" t="s">
        <v>2</v>
      </c>
      <c r="J100" s="82"/>
      <c r="K100" s="2"/>
      <c r="L100" s="3" t="s">
        <v>2</v>
      </c>
      <c r="M100" s="82"/>
      <c r="N100" s="2"/>
      <c r="O100" s="3" t="s">
        <v>2</v>
      </c>
      <c r="P100" s="82"/>
      <c r="Q100" s="2"/>
      <c r="R100" s="3" t="s">
        <v>2</v>
      </c>
      <c r="S100" s="82"/>
      <c r="T100" s="2"/>
      <c r="U100" s="3" t="s">
        <v>2</v>
      </c>
      <c r="V100" s="82"/>
      <c r="W100" s="2"/>
      <c r="X100" s="3" t="s">
        <v>2</v>
      </c>
      <c r="Y100" s="82"/>
      <c r="Z100" s="2"/>
      <c r="AA100" s="3" t="s">
        <v>2</v>
      </c>
      <c r="AB100" s="82"/>
      <c r="AC100" s="2"/>
      <c r="AD100" s="3" t="s">
        <v>2</v>
      </c>
      <c r="AE100" s="82"/>
      <c r="AF100" s="2"/>
      <c r="AG100" s="3" t="s">
        <v>2</v>
      </c>
      <c r="AH100" s="82"/>
      <c r="AI100" s="2"/>
      <c r="AJ100" s="3" t="s">
        <v>2</v>
      </c>
      <c r="AK100" s="82"/>
      <c r="AL100" s="2"/>
      <c r="AM100" s="3" t="s">
        <v>2</v>
      </c>
      <c r="AN100" s="82"/>
    </row>
    <row r="101" spans="2:40" ht="9.75" customHeight="1">
      <c r="B101" s="87"/>
      <c r="C101" s="87"/>
      <c r="D101" s="83"/>
      <c r="E101" s="89"/>
      <c r="F101" s="90"/>
      <c r="G101" s="83"/>
      <c r="H101" s="89"/>
      <c r="I101" s="90"/>
      <c r="J101" s="83"/>
      <c r="K101" s="89"/>
      <c r="L101" s="90"/>
      <c r="M101" s="83"/>
      <c r="N101" s="89"/>
      <c r="O101" s="90"/>
      <c r="P101" s="83"/>
      <c r="Q101" s="89"/>
      <c r="R101" s="90"/>
      <c r="S101" s="83"/>
      <c r="T101" s="89"/>
      <c r="U101" s="90"/>
      <c r="V101" s="83"/>
      <c r="W101" s="89"/>
      <c r="X101" s="90"/>
      <c r="Y101" s="83"/>
      <c r="Z101" s="89"/>
      <c r="AA101" s="90"/>
      <c r="AB101" s="83"/>
      <c r="AC101" s="89"/>
      <c r="AD101" s="90"/>
      <c r="AE101" s="83"/>
      <c r="AF101" s="89"/>
      <c r="AG101" s="90"/>
      <c r="AH101" s="83"/>
      <c r="AI101" s="89"/>
      <c r="AJ101" s="90"/>
      <c r="AK101" s="83"/>
      <c r="AL101" s="89"/>
      <c r="AM101" s="90"/>
      <c r="AN101" s="83"/>
    </row>
    <row r="102" spans="2:40" ht="9.75" customHeight="1">
      <c r="B102" s="87"/>
      <c r="C102" s="87"/>
      <c r="D102" s="84" t="s">
        <v>118</v>
      </c>
      <c r="E102" s="6">
        <v>0.6041666666666666</v>
      </c>
      <c r="F102" s="4" t="s">
        <v>2</v>
      </c>
      <c r="G102" s="84"/>
      <c r="H102" s="27"/>
      <c r="I102" s="4" t="s">
        <v>2</v>
      </c>
      <c r="J102" s="84"/>
      <c r="K102" s="27"/>
      <c r="L102" s="4" t="s">
        <v>2</v>
      </c>
      <c r="M102" s="84" t="s">
        <v>187</v>
      </c>
      <c r="N102" s="6">
        <v>0.7291666666666666</v>
      </c>
      <c r="O102" s="4" t="s">
        <v>2</v>
      </c>
      <c r="P102" s="84"/>
      <c r="Q102" s="27"/>
      <c r="R102" s="4" t="s">
        <v>2</v>
      </c>
      <c r="S102" s="84"/>
      <c r="T102" s="62"/>
      <c r="U102" s="4" t="s">
        <v>2</v>
      </c>
      <c r="V102" s="84" t="s">
        <v>87</v>
      </c>
      <c r="W102" s="6">
        <v>0.5625</v>
      </c>
      <c r="X102" s="4" t="s">
        <v>2</v>
      </c>
      <c r="Y102" s="84"/>
      <c r="Z102" s="27"/>
      <c r="AA102" s="4" t="s">
        <v>2</v>
      </c>
      <c r="AB102" s="84"/>
      <c r="AC102" s="27"/>
      <c r="AD102" s="4" t="s">
        <v>2</v>
      </c>
      <c r="AE102" s="84"/>
      <c r="AF102" s="27"/>
      <c r="AG102" s="4" t="s">
        <v>2</v>
      </c>
      <c r="AH102" s="84"/>
      <c r="AI102" s="27"/>
      <c r="AJ102" s="4" t="s">
        <v>2</v>
      </c>
      <c r="AK102" s="84"/>
      <c r="AL102" s="27"/>
      <c r="AM102" s="4" t="s">
        <v>2</v>
      </c>
      <c r="AN102" s="84"/>
    </row>
    <row r="103" spans="2:40" ht="9.75" customHeight="1">
      <c r="B103" s="88"/>
      <c r="C103" s="88"/>
      <c r="D103" s="85"/>
      <c r="E103" s="91"/>
      <c r="F103" s="92"/>
      <c r="G103" s="85"/>
      <c r="H103" s="91"/>
      <c r="I103" s="92"/>
      <c r="J103" s="85"/>
      <c r="K103" s="91"/>
      <c r="L103" s="92"/>
      <c r="M103" s="85"/>
      <c r="N103" s="91"/>
      <c r="O103" s="92"/>
      <c r="P103" s="85"/>
      <c r="Q103" s="91"/>
      <c r="R103" s="92"/>
      <c r="S103" s="85"/>
      <c r="T103" s="91"/>
      <c r="U103" s="92"/>
      <c r="V103" s="85"/>
      <c r="W103" s="97">
        <v>0.625</v>
      </c>
      <c r="X103" s="92"/>
      <c r="Y103" s="85"/>
      <c r="Z103" s="91"/>
      <c r="AA103" s="92"/>
      <c r="AB103" s="85"/>
      <c r="AC103" s="91"/>
      <c r="AD103" s="92"/>
      <c r="AE103" s="85"/>
      <c r="AF103" s="91"/>
      <c r="AG103" s="92"/>
      <c r="AH103" s="85"/>
      <c r="AI103" s="91"/>
      <c r="AJ103" s="92"/>
      <c r="AK103" s="85"/>
      <c r="AL103" s="91"/>
      <c r="AM103" s="92"/>
      <c r="AN103" s="85"/>
    </row>
    <row r="104" spans="2:40" ht="9.75" customHeight="1">
      <c r="B104" s="86" t="s">
        <v>39</v>
      </c>
      <c r="C104" s="86" t="s">
        <v>51</v>
      </c>
      <c r="D104" s="82" t="s">
        <v>125</v>
      </c>
      <c r="E104" s="2"/>
      <c r="F104" s="3" t="s">
        <v>2</v>
      </c>
      <c r="G104" s="82"/>
      <c r="H104" s="2"/>
      <c r="I104" s="3" t="s">
        <v>2</v>
      </c>
      <c r="J104" s="82"/>
      <c r="K104" s="2"/>
      <c r="L104" s="3" t="s">
        <v>2</v>
      </c>
      <c r="M104" s="82"/>
      <c r="N104" s="2"/>
      <c r="O104" s="3" t="s">
        <v>2</v>
      </c>
      <c r="P104" s="82"/>
      <c r="Q104" s="2"/>
      <c r="R104" s="3" t="s">
        <v>2</v>
      </c>
      <c r="S104" s="82"/>
      <c r="T104" s="2"/>
      <c r="U104" s="3" t="s">
        <v>2</v>
      </c>
      <c r="V104" s="82"/>
      <c r="W104" s="2"/>
      <c r="X104" s="3" t="s">
        <v>2</v>
      </c>
      <c r="Y104" s="82"/>
      <c r="Z104" s="2"/>
      <c r="AA104" s="3" t="s">
        <v>2</v>
      </c>
      <c r="AB104" s="82"/>
      <c r="AC104" s="2"/>
      <c r="AD104" s="3" t="s">
        <v>2</v>
      </c>
      <c r="AE104" s="82"/>
      <c r="AF104" s="2"/>
      <c r="AG104" s="3" t="s">
        <v>2</v>
      </c>
      <c r="AH104" s="82"/>
      <c r="AI104" s="2"/>
      <c r="AJ104" s="3" t="s">
        <v>2</v>
      </c>
      <c r="AK104" s="82"/>
      <c r="AL104" s="2"/>
      <c r="AM104" s="3" t="s">
        <v>2</v>
      </c>
      <c r="AN104" s="82"/>
    </row>
    <row r="105" spans="2:40" ht="9.75" customHeight="1">
      <c r="B105" s="87"/>
      <c r="C105" s="87"/>
      <c r="D105" s="83"/>
      <c r="E105" s="89"/>
      <c r="F105" s="90"/>
      <c r="G105" s="83"/>
      <c r="H105" s="89"/>
      <c r="I105" s="90"/>
      <c r="J105" s="83"/>
      <c r="K105" s="89"/>
      <c r="L105" s="90"/>
      <c r="M105" s="83"/>
      <c r="N105" s="89"/>
      <c r="O105" s="90"/>
      <c r="P105" s="83"/>
      <c r="Q105" s="89"/>
      <c r="R105" s="90"/>
      <c r="S105" s="83"/>
      <c r="T105" s="89"/>
      <c r="U105" s="90"/>
      <c r="V105" s="83"/>
      <c r="W105" s="89"/>
      <c r="X105" s="90"/>
      <c r="Y105" s="83"/>
      <c r="Z105" s="89"/>
      <c r="AA105" s="90"/>
      <c r="AB105" s="83"/>
      <c r="AC105" s="89"/>
      <c r="AD105" s="90"/>
      <c r="AE105" s="83"/>
      <c r="AF105" s="89"/>
      <c r="AG105" s="90"/>
      <c r="AH105" s="83"/>
      <c r="AI105" s="89"/>
      <c r="AJ105" s="90"/>
      <c r="AK105" s="83"/>
      <c r="AL105" s="89"/>
      <c r="AM105" s="90"/>
      <c r="AN105" s="83"/>
    </row>
    <row r="106" spans="2:40" ht="9.75" customHeight="1">
      <c r="B106" s="87"/>
      <c r="C106" s="87"/>
      <c r="D106" s="84" t="s">
        <v>125</v>
      </c>
      <c r="E106" s="27"/>
      <c r="F106" s="4" t="s">
        <v>2</v>
      </c>
      <c r="G106" s="84"/>
      <c r="H106" s="27"/>
      <c r="I106" s="4" t="s">
        <v>2</v>
      </c>
      <c r="J106" s="84"/>
      <c r="K106" s="27"/>
      <c r="L106" s="4" t="s">
        <v>2</v>
      </c>
      <c r="M106" s="84"/>
      <c r="N106" s="27"/>
      <c r="O106" s="4" t="s">
        <v>2</v>
      </c>
      <c r="P106" s="84"/>
      <c r="Q106" s="27"/>
      <c r="R106" s="4" t="s">
        <v>2</v>
      </c>
      <c r="S106" s="84"/>
      <c r="T106" s="62"/>
      <c r="U106" s="4" t="s">
        <v>2</v>
      </c>
      <c r="V106" s="84" t="s">
        <v>82</v>
      </c>
      <c r="W106" s="6">
        <v>0.5833333333333334</v>
      </c>
      <c r="X106" s="4" t="s">
        <v>2</v>
      </c>
      <c r="Y106" s="84"/>
      <c r="Z106" s="27"/>
      <c r="AA106" s="4" t="s">
        <v>2</v>
      </c>
      <c r="AB106" s="84"/>
      <c r="AC106" s="27"/>
      <c r="AD106" s="4" t="s">
        <v>2</v>
      </c>
      <c r="AE106" s="84"/>
      <c r="AF106" s="27"/>
      <c r="AG106" s="4" t="s">
        <v>2</v>
      </c>
      <c r="AH106" s="84"/>
      <c r="AI106" s="27"/>
      <c r="AJ106" s="4" t="s">
        <v>2</v>
      </c>
      <c r="AK106" s="84"/>
      <c r="AL106" s="27"/>
      <c r="AM106" s="4" t="s">
        <v>2</v>
      </c>
      <c r="AN106" s="84"/>
    </row>
    <row r="107" spans="2:40" ht="9.75" customHeight="1">
      <c r="B107" s="88"/>
      <c r="C107" s="88"/>
      <c r="D107" s="85"/>
      <c r="E107" s="91"/>
      <c r="F107" s="92"/>
      <c r="G107" s="85"/>
      <c r="H107" s="91"/>
      <c r="I107" s="92"/>
      <c r="J107" s="85"/>
      <c r="K107" s="91"/>
      <c r="L107" s="92"/>
      <c r="M107" s="85"/>
      <c r="N107" s="91"/>
      <c r="O107" s="92"/>
      <c r="P107" s="85"/>
      <c r="Q107" s="91"/>
      <c r="R107" s="92"/>
      <c r="S107" s="85"/>
      <c r="T107" s="91"/>
      <c r="U107" s="92"/>
      <c r="V107" s="85"/>
      <c r="W107" s="97">
        <v>0.6458333333333334</v>
      </c>
      <c r="X107" s="92"/>
      <c r="Y107" s="85"/>
      <c r="Z107" s="91"/>
      <c r="AA107" s="92"/>
      <c r="AB107" s="85"/>
      <c r="AC107" s="91"/>
      <c r="AD107" s="92"/>
      <c r="AE107" s="85"/>
      <c r="AF107" s="91"/>
      <c r="AG107" s="92"/>
      <c r="AH107" s="85"/>
      <c r="AI107" s="91"/>
      <c r="AJ107" s="92"/>
      <c r="AK107" s="85"/>
      <c r="AL107" s="91"/>
      <c r="AM107" s="92"/>
      <c r="AN107" s="85"/>
    </row>
    <row r="108" spans="2:40" ht="9.75" customHeight="1">
      <c r="B108" s="86" t="s">
        <v>40</v>
      </c>
      <c r="C108" s="86" t="s">
        <v>52</v>
      </c>
      <c r="D108" s="82" t="s">
        <v>125</v>
      </c>
      <c r="E108" s="2"/>
      <c r="F108" s="3" t="s">
        <v>2</v>
      </c>
      <c r="G108" s="82"/>
      <c r="H108" s="2"/>
      <c r="I108" s="3" t="s">
        <v>2</v>
      </c>
      <c r="J108" s="82"/>
      <c r="K108" s="2"/>
      <c r="L108" s="3" t="s">
        <v>2</v>
      </c>
      <c r="M108" s="82"/>
      <c r="N108" s="2"/>
      <c r="O108" s="3" t="s">
        <v>2</v>
      </c>
      <c r="P108" s="82"/>
      <c r="Q108" s="2"/>
      <c r="R108" s="3" t="s">
        <v>2</v>
      </c>
      <c r="S108" s="82"/>
      <c r="T108" s="2"/>
      <c r="U108" s="3" t="s">
        <v>2</v>
      </c>
      <c r="V108" s="82"/>
      <c r="W108" s="2"/>
      <c r="X108" s="3" t="s">
        <v>2</v>
      </c>
      <c r="Y108" s="82"/>
      <c r="Z108" s="2"/>
      <c r="AA108" s="3" t="s">
        <v>2</v>
      </c>
      <c r="AB108" s="82"/>
      <c r="AC108" s="2"/>
      <c r="AD108" s="3" t="s">
        <v>2</v>
      </c>
      <c r="AE108" s="82"/>
      <c r="AF108" s="2"/>
      <c r="AG108" s="3" t="s">
        <v>2</v>
      </c>
      <c r="AH108" s="82"/>
      <c r="AI108" s="2"/>
      <c r="AJ108" s="3" t="s">
        <v>2</v>
      </c>
      <c r="AK108" s="82"/>
      <c r="AL108" s="2"/>
      <c r="AM108" s="3" t="s">
        <v>2</v>
      </c>
      <c r="AN108" s="82"/>
    </row>
    <row r="109" spans="2:40" ht="9.75" customHeight="1">
      <c r="B109" s="87"/>
      <c r="C109" s="87"/>
      <c r="D109" s="83"/>
      <c r="E109" s="89"/>
      <c r="F109" s="90"/>
      <c r="G109" s="83"/>
      <c r="H109" s="89"/>
      <c r="I109" s="90"/>
      <c r="J109" s="83"/>
      <c r="K109" s="89"/>
      <c r="L109" s="90"/>
      <c r="M109" s="83"/>
      <c r="N109" s="89"/>
      <c r="O109" s="90"/>
      <c r="P109" s="83"/>
      <c r="Q109" s="89"/>
      <c r="R109" s="90"/>
      <c r="S109" s="83"/>
      <c r="T109" s="89"/>
      <c r="U109" s="90"/>
      <c r="V109" s="83"/>
      <c r="W109" s="89"/>
      <c r="X109" s="90"/>
      <c r="Y109" s="83"/>
      <c r="Z109" s="89"/>
      <c r="AA109" s="90"/>
      <c r="AB109" s="83"/>
      <c r="AC109" s="89"/>
      <c r="AD109" s="90"/>
      <c r="AE109" s="83"/>
      <c r="AF109" s="89"/>
      <c r="AG109" s="90"/>
      <c r="AH109" s="83"/>
      <c r="AI109" s="89"/>
      <c r="AJ109" s="90"/>
      <c r="AK109" s="83"/>
      <c r="AL109" s="89"/>
      <c r="AM109" s="90"/>
      <c r="AN109" s="83"/>
    </row>
    <row r="110" spans="2:40" ht="9.75" customHeight="1">
      <c r="B110" s="87"/>
      <c r="C110" s="87"/>
      <c r="D110" s="84" t="s">
        <v>125</v>
      </c>
      <c r="E110" s="27"/>
      <c r="F110" s="4" t="s">
        <v>2</v>
      </c>
      <c r="G110" s="84" t="s">
        <v>299</v>
      </c>
      <c r="H110" s="63">
        <v>0.5833333333333334</v>
      </c>
      <c r="I110" s="4" t="s">
        <v>2</v>
      </c>
      <c r="J110" s="84"/>
      <c r="K110" s="27"/>
      <c r="L110" s="4" t="s">
        <v>2</v>
      </c>
      <c r="M110" s="84"/>
      <c r="N110" s="27"/>
      <c r="O110" s="4" t="s">
        <v>2</v>
      </c>
      <c r="P110" s="84"/>
      <c r="Q110" s="27"/>
      <c r="R110" s="4" t="s">
        <v>2</v>
      </c>
      <c r="S110" s="84"/>
      <c r="T110" s="62"/>
      <c r="U110" s="4" t="s">
        <v>2</v>
      </c>
      <c r="V110" s="84"/>
      <c r="W110" s="27"/>
      <c r="X110" s="4" t="s">
        <v>2</v>
      </c>
      <c r="Y110" s="84"/>
      <c r="Z110" s="27"/>
      <c r="AA110" s="4" t="s">
        <v>2</v>
      </c>
      <c r="AB110" s="84"/>
      <c r="AC110" s="27"/>
      <c r="AD110" s="4" t="s">
        <v>2</v>
      </c>
      <c r="AE110" s="84"/>
      <c r="AF110" s="27"/>
      <c r="AG110" s="4" t="s">
        <v>2</v>
      </c>
      <c r="AH110" s="84"/>
      <c r="AI110" s="27"/>
      <c r="AJ110" s="4" t="s">
        <v>2</v>
      </c>
      <c r="AK110" s="84"/>
      <c r="AL110" s="27"/>
      <c r="AM110" s="4" t="s">
        <v>2</v>
      </c>
      <c r="AN110" s="84"/>
    </row>
    <row r="111" spans="2:40" ht="9.75" customHeight="1">
      <c r="B111" s="88"/>
      <c r="C111" s="88"/>
      <c r="D111" s="85"/>
      <c r="E111" s="91"/>
      <c r="F111" s="92"/>
      <c r="G111" s="85"/>
      <c r="H111" s="97">
        <v>0.7083333333333334</v>
      </c>
      <c r="I111" s="92"/>
      <c r="J111" s="85"/>
      <c r="K111" s="91"/>
      <c r="L111" s="92"/>
      <c r="M111" s="85"/>
      <c r="N111" s="91"/>
      <c r="O111" s="92"/>
      <c r="P111" s="85"/>
      <c r="Q111" s="91"/>
      <c r="R111" s="92"/>
      <c r="S111" s="85"/>
      <c r="T111" s="91"/>
      <c r="U111" s="92"/>
      <c r="V111" s="85"/>
      <c r="W111" s="91"/>
      <c r="X111" s="92"/>
      <c r="Y111" s="85"/>
      <c r="Z111" s="91"/>
      <c r="AA111" s="92"/>
      <c r="AB111" s="85"/>
      <c r="AC111" s="91"/>
      <c r="AD111" s="92"/>
      <c r="AE111" s="85"/>
      <c r="AF111" s="91"/>
      <c r="AG111" s="92"/>
      <c r="AH111" s="85"/>
      <c r="AI111" s="91"/>
      <c r="AJ111" s="92"/>
      <c r="AK111" s="85"/>
      <c r="AL111" s="91"/>
      <c r="AM111" s="92"/>
      <c r="AN111" s="85"/>
    </row>
    <row r="112" spans="2:40" ht="9.75" customHeight="1">
      <c r="B112" s="86" t="s">
        <v>41</v>
      </c>
      <c r="C112" s="86" t="s">
        <v>53</v>
      </c>
      <c r="D112" s="82" t="s">
        <v>125</v>
      </c>
      <c r="E112" s="2"/>
      <c r="F112" s="3" t="s">
        <v>2</v>
      </c>
      <c r="G112" s="82"/>
      <c r="H112" s="2"/>
      <c r="I112" s="3" t="s">
        <v>2</v>
      </c>
      <c r="J112" s="82"/>
      <c r="K112" s="2"/>
      <c r="L112" s="3" t="s">
        <v>2</v>
      </c>
      <c r="M112" s="82"/>
      <c r="N112" s="2"/>
      <c r="O112" s="3" t="s">
        <v>2</v>
      </c>
      <c r="P112" s="82"/>
      <c r="Q112" s="2"/>
      <c r="R112" s="3" t="s">
        <v>2</v>
      </c>
      <c r="S112" s="82"/>
      <c r="T112" s="2"/>
      <c r="U112" s="3" t="s">
        <v>2</v>
      </c>
      <c r="V112" s="82"/>
      <c r="W112" s="2"/>
      <c r="X112" s="3" t="s">
        <v>2</v>
      </c>
      <c r="Y112" s="82"/>
      <c r="Z112" s="2"/>
      <c r="AA112" s="3" t="s">
        <v>2</v>
      </c>
      <c r="AB112" s="82"/>
      <c r="AC112" s="2"/>
      <c r="AD112" s="3" t="s">
        <v>2</v>
      </c>
      <c r="AE112" s="82"/>
      <c r="AF112" s="2"/>
      <c r="AG112" s="3" t="s">
        <v>2</v>
      </c>
      <c r="AH112" s="82"/>
      <c r="AI112" s="2"/>
      <c r="AJ112" s="3" t="s">
        <v>2</v>
      </c>
      <c r="AK112" s="82"/>
      <c r="AL112" s="2"/>
      <c r="AM112" s="3" t="s">
        <v>2</v>
      </c>
      <c r="AN112" s="82"/>
    </row>
    <row r="113" spans="2:40" ht="9.75" customHeight="1">
      <c r="B113" s="87"/>
      <c r="C113" s="87"/>
      <c r="D113" s="83"/>
      <c r="E113" s="89"/>
      <c r="F113" s="90"/>
      <c r="G113" s="83"/>
      <c r="H113" s="89"/>
      <c r="I113" s="90"/>
      <c r="J113" s="83"/>
      <c r="K113" s="89"/>
      <c r="L113" s="90"/>
      <c r="M113" s="83"/>
      <c r="N113" s="89"/>
      <c r="O113" s="90"/>
      <c r="P113" s="83"/>
      <c r="Q113" s="89"/>
      <c r="R113" s="90"/>
      <c r="S113" s="83"/>
      <c r="T113" s="89"/>
      <c r="U113" s="90"/>
      <c r="V113" s="83"/>
      <c r="W113" s="89"/>
      <c r="X113" s="90"/>
      <c r="Y113" s="83"/>
      <c r="Z113" s="89"/>
      <c r="AA113" s="90"/>
      <c r="AB113" s="83"/>
      <c r="AC113" s="89"/>
      <c r="AD113" s="90"/>
      <c r="AE113" s="83"/>
      <c r="AF113" s="89"/>
      <c r="AG113" s="90"/>
      <c r="AH113" s="83"/>
      <c r="AI113" s="89"/>
      <c r="AJ113" s="90"/>
      <c r="AK113" s="83"/>
      <c r="AL113" s="89"/>
      <c r="AM113" s="90"/>
      <c r="AN113" s="83"/>
    </row>
    <row r="114" spans="2:40" ht="9.75" customHeight="1">
      <c r="B114" s="87"/>
      <c r="C114" s="87"/>
      <c r="D114" s="84" t="s">
        <v>125</v>
      </c>
      <c r="E114" s="27"/>
      <c r="F114" s="4" t="s">
        <v>2</v>
      </c>
      <c r="G114" s="84"/>
      <c r="H114" s="27"/>
      <c r="I114" s="4" t="s">
        <v>2</v>
      </c>
      <c r="J114" s="84" t="s">
        <v>305</v>
      </c>
      <c r="K114" s="63">
        <v>0.7083333333333334</v>
      </c>
      <c r="L114" s="4" t="s">
        <v>2</v>
      </c>
      <c r="M114" s="84"/>
      <c r="N114" s="27"/>
      <c r="O114" s="4" t="s">
        <v>2</v>
      </c>
      <c r="P114" s="84"/>
      <c r="Q114" s="27"/>
      <c r="R114" s="4" t="s">
        <v>2</v>
      </c>
      <c r="S114" s="84"/>
      <c r="T114" s="62"/>
      <c r="U114" s="4" t="s">
        <v>2</v>
      </c>
      <c r="V114" s="84"/>
      <c r="W114" s="27"/>
      <c r="X114" s="4" t="s">
        <v>2</v>
      </c>
      <c r="Y114" s="84"/>
      <c r="Z114" s="27"/>
      <c r="AA114" s="4" t="s">
        <v>2</v>
      </c>
      <c r="AB114" s="84"/>
      <c r="AC114" s="27"/>
      <c r="AD114" s="4" t="s">
        <v>2</v>
      </c>
      <c r="AE114" s="84"/>
      <c r="AF114" s="27"/>
      <c r="AG114" s="4" t="s">
        <v>2</v>
      </c>
      <c r="AH114" s="84"/>
      <c r="AI114" s="27"/>
      <c r="AJ114" s="4" t="s">
        <v>2</v>
      </c>
      <c r="AK114" s="84"/>
      <c r="AL114" s="27"/>
      <c r="AM114" s="4" t="s">
        <v>2</v>
      </c>
      <c r="AN114" s="84"/>
    </row>
    <row r="115" spans="2:40" ht="9.75" customHeight="1">
      <c r="B115" s="88"/>
      <c r="C115" s="88"/>
      <c r="D115" s="85"/>
      <c r="E115" s="91"/>
      <c r="F115" s="92"/>
      <c r="G115" s="85"/>
      <c r="H115" s="91"/>
      <c r="I115" s="92"/>
      <c r="J115" s="85"/>
      <c r="K115" s="91"/>
      <c r="L115" s="92"/>
      <c r="M115" s="85"/>
      <c r="N115" s="91"/>
      <c r="O115" s="92"/>
      <c r="P115" s="85"/>
      <c r="Q115" s="91"/>
      <c r="R115" s="92"/>
      <c r="S115" s="85"/>
      <c r="T115" s="91"/>
      <c r="U115" s="92"/>
      <c r="V115" s="85"/>
      <c r="W115" s="91"/>
      <c r="X115" s="92"/>
      <c r="Y115" s="85"/>
      <c r="Z115" s="91"/>
      <c r="AA115" s="92"/>
      <c r="AB115" s="85"/>
      <c r="AC115" s="91"/>
      <c r="AD115" s="92"/>
      <c r="AE115" s="85"/>
      <c r="AF115" s="91"/>
      <c r="AG115" s="92"/>
      <c r="AH115" s="85"/>
      <c r="AI115" s="91"/>
      <c r="AJ115" s="92"/>
      <c r="AK115" s="85"/>
      <c r="AL115" s="91"/>
      <c r="AM115" s="92"/>
      <c r="AN115" s="85"/>
    </row>
    <row r="116" spans="2:40" ht="9.75" customHeight="1">
      <c r="B116" s="67" t="s">
        <v>42</v>
      </c>
      <c r="C116" s="67" t="s">
        <v>54</v>
      </c>
      <c r="D116" s="76" t="s">
        <v>208</v>
      </c>
      <c r="E116" s="19">
        <v>0.375</v>
      </c>
      <c r="F116" s="20" t="s">
        <v>2</v>
      </c>
      <c r="G116" s="76"/>
      <c r="H116" s="19"/>
      <c r="I116" s="20" t="s">
        <v>2</v>
      </c>
      <c r="J116" s="76" t="s">
        <v>208</v>
      </c>
      <c r="K116" s="19">
        <v>0.375</v>
      </c>
      <c r="L116" s="20" t="s">
        <v>2</v>
      </c>
      <c r="M116" s="76" t="s">
        <v>208</v>
      </c>
      <c r="N116" s="19">
        <v>0.375</v>
      </c>
      <c r="O116" s="20" t="s">
        <v>2</v>
      </c>
      <c r="P116" s="76" t="s">
        <v>208</v>
      </c>
      <c r="Q116" s="19">
        <v>0.375</v>
      </c>
      <c r="R116" s="20" t="s">
        <v>2</v>
      </c>
      <c r="S116" s="76"/>
      <c r="T116" s="19"/>
      <c r="U116" s="20" t="s">
        <v>2</v>
      </c>
      <c r="V116" s="76"/>
      <c r="W116" s="19"/>
      <c r="X116" s="20" t="s">
        <v>2</v>
      </c>
      <c r="Y116" s="76"/>
      <c r="Z116" s="19"/>
      <c r="AA116" s="20" t="s">
        <v>2</v>
      </c>
      <c r="AB116" s="76"/>
      <c r="AC116" s="19"/>
      <c r="AD116" s="20" t="s">
        <v>2</v>
      </c>
      <c r="AE116" s="76"/>
      <c r="AF116" s="19"/>
      <c r="AG116" s="20" t="s">
        <v>2</v>
      </c>
      <c r="AH116" s="76"/>
      <c r="AI116" s="19"/>
      <c r="AJ116" s="20" t="s">
        <v>2</v>
      </c>
      <c r="AK116" s="76"/>
      <c r="AL116" s="19"/>
      <c r="AM116" s="20" t="s">
        <v>2</v>
      </c>
      <c r="AN116" s="76"/>
    </row>
    <row r="117" spans="2:40" ht="9.75" customHeight="1">
      <c r="B117" s="68"/>
      <c r="C117" s="68"/>
      <c r="D117" s="77"/>
      <c r="E117" s="80">
        <v>0.5</v>
      </c>
      <c r="F117" s="81"/>
      <c r="G117" s="77"/>
      <c r="H117" s="80"/>
      <c r="I117" s="81"/>
      <c r="J117" s="77"/>
      <c r="K117" s="80">
        <v>0.5</v>
      </c>
      <c r="L117" s="81"/>
      <c r="M117" s="77"/>
      <c r="N117" s="80">
        <v>0.5</v>
      </c>
      <c r="O117" s="81"/>
      <c r="P117" s="77"/>
      <c r="Q117" s="80">
        <v>0.5</v>
      </c>
      <c r="R117" s="81"/>
      <c r="S117" s="77"/>
      <c r="T117" s="80"/>
      <c r="U117" s="81"/>
      <c r="V117" s="77"/>
      <c r="W117" s="80"/>
      <c r="X117" s="81"/>
      <c r="Y117" s="77"/>
      <c r="Z117" s="80"/>
      <c r="AA117" s="81"/>
      <c r="AB117" s="77"/>
      <c r="AC117" s="80"/>
      <c r="AD117" s="81"/>
      <c r="AE117" s="77"/>
      <c r="AF117" s="80"/>
      <c r="AG117" s="81"/>
      <c r="AH117" s="77"/>
      <c r="AI117" s="80"/>
      <c r="AJ117" s="81"/>
      <c r="AK117" s="77"/>
      <c r="AL117" s="80"/>
      <c r="AM117" s="81"/>
      <c r="AN117" s="77"/>
    </row>
    <row r="118" spans="2:40" ht="9.75" customHeight="1">
      <c r="B118" s="68"/>
      <c r="C118" s="68"/>
      <c r="D118" s="78"/>
      <c r="E118" s="21"/>
      <c r="F118" s="22" t="s">
        <v>2</v>
      </c>
      <c r="G118" s="78"/>
      <c r="H118" s="21"/>
      <c r="I118" s="22" t="s">
        <v>2</v>
      </c>
      <c r="J118" s="78"/>
      <c r="K118" s="21"/>
      <c r="L118" s="22" t="s">
        <v>2</v>
      </c>
      <c r="M118" s="78"/>
      <c r="N118" s="21"/>
      <c r="O118" s="22" t="s">
        <v>2</v>
      </c>
      <c r="P118" s="78"/>
      <c r="Q118" s="21"/>
      <c r="R118" s="22" t="s">
        <v>2</v>
      </c>
      <c r="S118" s="78"/>
      <c r="T118" s="21"/>
      <c r="U118" s="22" t="s">
        <v>2</v>
      </c>
      <c r="V118" s="78"/>
      <c r="W118" s="21"/>
      <c r="X118" s="22" t="s">
        <v>2</v>
      </c>
      <c r="Y118" s="78"/>
      <c r="Z118" s="21"/>
      <c r="AA118" s="22" t="s">
        <v>2</v>
      </c>
      <c r="AB118" s="78"/>
      <c r="AC118" s="21"/>
      <c r="AD118" s="22" t="s">
        <v>2</v>
      </c>
      <c r="AE118" s="78"/>
      <c r="AF118" s="21"/>
      <c r="AG118" s="22" t="s">
        <v>2</v>
      </c>
      <c r="AH118" s="78"/>
      <c r="AI118" s="21"/>
      <c r="AJ118" s="22" t="s">
        <v>2</v>
      </c>
      <c r="AK118" s="78"/>
      <c r="AL118" s="21"/>
      <c r="AM118" s="22" t="s">
        <v>2</v>
      </c>
      <c r="AN118" s="78"/>
    </row>
    <row r="119" spans="2:40" ht="9.75" customHeight="1">
      <c r="B119" s="69"/>
      <c r="C119" s="69"/>
      <c r="D119" s="79"/>
      <c r="E119" s="105"/>
      <c r="F119" s="94"/>
      <c r="G119" s="79"/>
      <c r="H119" s="105"/>
      <c r="I119" s="94"/>
      <c r="J119" s="79"/>
      <c r="K119" s="105"/>
      <c r="L119" s="94"/>
      <c r="M119" s="79"/>
      <c r="N119" s="105"/>
      <c r="O119" s="94"/>
      <c r="P119" s="79"/>
      <c r="Q119" s="105"/>
      <c r="R119" s="94"/>
      <c r="S119" s="79"/>
      <c r="T119" s="105"/>
      <c r="U119" s="94"/>
      <c r="V119" s="79"/>
      <c r="W119" s="93"/>
      <c r="X119" s="94"/>
      <c r="Y119" s="79"/>
      <c r="Z119" s="93"/>
      <c r="AA119" s="94"/>
      <c r="AB119" s="79"/>
      <c r="AC119" s="93"/>
      <c r="AD119" s="94"/>
      <c r="AE119" s="79"/>
      <c r="AF119" s="93"/>
      <c r="AG119" s="94"/>
      <c r="AH119" s="79"/>
      <c r="AI119" s="93"/>
      <c r="AJ119" s="94"/>
      <c r="AK119" s="79"/>
      <c r="AL119" s="93"/>
      <c r="AM119" s="94"/>
      <c r="AN119" s="79"/>
    </row>
    <row r="120" spans="2:40" ht="9.75" customHeight="1">
      <c r="B120" s="67" t="s">
        <v>43</v>
      </c>
      <c r="C120" s="67" t="s">
        <v>48</v>
      </c>
      <c r="D120" s="76"/>
      <c r="E120" s="19"/>
      <c r="F120" s="20" t="s">
        <v>2</v>
      </c>
      <c r="G120" s="76"/>
      <c r="H120" s="19"/>
      <c r="I120" s="20" t="s">
        <v>2</v>
      </c>
      <c r="J120" s="76"/>
      <c r="K120" s="19"/>
      <c r="L120" s="20" t="s">
        <v>2</v>
      </c>
      <c r="M120" s="76"/>
      <c r="N120" s="19"/>
      <c r="O120" s="20" t="s">
        <v>2</v>
      </c>
      <c r="P120" s="76"/>
      <c r="Q120" s="19"/>
      <c r="R120" s="20" t="s">
        <v>2</v>
      </c>
      <c r="S120" s="76"/>
      <c r="T120" s="19"/>
      <c r="U120" s="20" t="s">
        <v>2</v>
      </c>
      <c r="V120" s="76"/>
      <c r="W120" s="19"/>
      <c r="X120" s="20" t="s">
        <v>2</v>
      </c>
      <c r="Y120" s="76"/>
      <c r="Z120" s="19"/>
      <c r="AA120" s="20" t="s">
        <v>2</v>
      </c>
      <c r="AB120" s="76"/>
      <c r="AC120" s="19"/>
      <c r="AD120" s="20" t="s">
        <v>2</v>
      </c>
      <c r="AE120" s="76"/>
      <c r="AF120" s="19"/>
      <c r="AG120" s="20" t="s">
        <v>2</v>
      </c>
      <c r="AH120" s="76"/>
      <c r="AI120" s="19"/>
      <c r="AJ120" s="20" t="s">
        <v>2</v>
      </c>
      <c r="AK120" s="76"/>
      <c r="AL120" s="19"/>
      <c r="AM120" s="20" t="s">
        <v>2</v>
      </c>
      <c r="AN120" s="76"/>
    </row>
    <row r="121" spans="2:40" ht="9.75" customHeight="1">
      <c r="B121" s="68"/>
      <c r="C121" s="68"/>
      <c r="D121" s="77"/>
      <c r="E121" s="80"/>
      <c r="F121" s="81"/>
      <c r="G121" s="77"/>
      <c r="H121" s="80"/>
      <c r="I121" s="81"/>
      <c r="J121" s="77"/>
      <c r="K121" s="80"/>
      <c r="L121" s="81"/>
      <c r="M121" s="77"/>
      <c r="N121" s="80"/>
      <c r="O121" s="81"/>
      <c r="P121" s="77"/>
      <c r="Q121" s="80"/>
      <c r="R121" s="81"/>
      <c r="S121" s="77"/>
      <c r="T121" s="80"/>
      <c r="U121" s="81"/>
      <c r="V121" s="77"/>
      <c r="W121" s="80"/>
      <c r="X121" s="81"/>
      <c r="Y121" s="77"/>
      <c r="Z121" s="80"/>
      <c r="AA121" s="81"/>
      <c r="AB121" s="77"/>
      <c r="AC121" s="80"/>
      <c r="AD121" s="81"/>
      <c r="AE121" s="77"/>
      <c r="AF121" s="80"/>
      <c r="AG121" s="81"/>
      <c r="AH121" s="77"/>
      <c r="AI121" s="80"/>
      <c r="AJ121" s="81"/>
      <c r="AK121" s="77"/>
      <c r="AL121" s="80"/>
      <c r="AM121" s="81"/>
      <c r="AN121" s="77"/>
    </row>
    <row r="122" spans="2:40" ht="9.75" customHeight="1">
      <c r="B122" s="68"/>
      <c r="C122" s="68"/>
      <c r="D122" s="78"/>
      <c r="E122" s="21"/>
      <c r="F122" s="22" t="s">
        <v>2</v>
      </c>
      <c r="G122" s="78"/>
      <c r="H122" s="21"/>
      <c r="I122" s="22" t="s">
        <v>2</v>
      </c>
      <c r="J122" s="78"/>
      <c r="K122" s="21"/>
      <c r="L122" s="22" t="s">
        <v>2</v>
      </c>
      <c r="M122" s="78"/>
      <c r="N122" s="21"/>
      <c r="O122" s="22" t="s">
        <v>2</v>
      </c>
      <c r="P122" s="78"/>
      <c r="Q122" s="21"/>
      <c r="R122" s="22" t="s">
        <v>2</v>
      </c>
      <c r="S122" s="78"/>
      <c r="T122" s="21"/>
      <c r="U122" s="22" t="s">
        <v>2</v>
      </c>
      <c r="V122" s="78"/>
      <c r="W122" s="21"/>
      <c r="X122" s="22" t="s">
        <v>2</v>
      </c>
      <c r="Y122" s="78"/>
      <c r="Z122" s="21"/>
      <c r="AA122" s="22" t="s">
        <v>2</v>
      </c>
      <c r="AB122" s="78"/>
      <c r="AC122" s="21"/>
      <c r="AD122" s="22" t="s">
        <v>2</v>
      </c>
      <c r="AE122" s="78"/>
      <c r="AF122" s="21"/>
      <c r="AG122" s="22" t="s">
        <v>2</v>
      </c>
      <c r="AH122" s="78"/>
      <c r="AI122" s="21"/>
      <c r="AJ122" s="22" t="s">
        <v>2</v>
      </c>
      <c r="AK122" s="78"/>
      <c r="AL122" s="21"/>
      <c r="AM122" s="22" t="s">
        <v>2</v>
      </c>
      <c r="AN122" s="78"/>
    </row>
    <row r="123" spans="2:40" ht="9.75" customHeight="1">
      <c r="B123" s="69"/>
      <c r="C123" s="69"/>
      <c r="D123" s="79"/>
      <c r="E123" s="93"/>
      <c r="F123" s="94"/>
      <c r="G123" s="79"/>
      <c r="H123" s="93"/>
      <c r="I123" s="94"/>
      <c r="J123" s="79"/>
      <c r="K123" s="93"/>
      <c r="L123" s="94"/>
      <c r="M123" s="79"/>
      <c r="N123" s="93"/>
      <c r="O123" s="94"/>
      <c r="P123" s="79"/>
      <c r="Q123" s="93"/>
      <c r="R123" s="94"/>
      <c r="S123" s="79"/>
      <c r="T123" s="93"/>
      <c r="U123" s="94"/>
      <c r="V123" s="79"/>
      <c r="W123" s="93"/>
      <c r="X123" s="94"/>
      <c r="Y123" s="79"/>
      <c r="Z123" s="93"/>
      <c r="AA123" s="94"/>
      <c r="AB123" s="79"/>
      <c r="AC123" s="93"/>
      <c r="AD123" s="94"/>
      <c r="AE123" s="79"/>
      <c r="AF123" s="93"/>
      <c r="AG123" s="94"/>
      <c r="AH123" s="79"/>
      <c r="AI123" s="93"/>
      <c r="AJ123" s="94"/>
      <c r="AK123" s="79"/>
      <c r="AL123" s="93"/>
      <c r="AM123" s="94"/>
      <c r="AN123" s="79"/>
    </row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</sheetData>
  <sheetProtection/>
  <mergeCells count="1587">
    <mergeCell ref="S120:S121"/>
    <mergeCell ref="T121:U121"/>
    <mergeCell ref="S122:S123"/>
    <mergeCell ref="T123:U123"/>
    <mergeCell ref="S114:S115"/>
    <mergeCell ref="T115:U115"/>
    <mergeCell ref="S116:S117"/>
    <mergeCell ref="T117:U117"/>
    <mergeCell ref="S118:S119"/>
    <mergeCell ref="T119:U119"/>
    <mergeCell ref="T107:U107"/>
    <mergeCell ref="S108:S109"/>
    <mergeCell ref="T109:U109"/>
    <mergeCell ref="S110:S111"/>
    <mergeCell ref="T111:U111"/>
    <mergeCell ref="S112:S113"/>
    <mergeCell ref="T113:U113"/>
    <mergeCell ref="S96:S97"/>
    <mergeCell ref="T97:U97"/>
    <mergeCell ref="S98:S99"/>
    <mergeCell ref="T99:U99"/>
    <mergeCell ref="S100:S101"/>
    <mergeCell ref="T101:U101"/>
    <mergeCell ref="S90:S91"/>
    <mergeCell ref="T91:U91"/>
    <mergeCell ref="S92:S93"/>
    <mergeCell ref="T93:U93"/>
    <mergeCell ref="S94:S95"/>
    <mergeCell ref="T95:U95"/>
    <mergeCell ref="S80:S81"/>
    <mergeCell ref="T81:U81"/>
    <mergeCell ref="S82:S83"/>
    <mergeCell ref="T83:U83"/>
    <mergeCell ref="S84:S85"/>
    <mergeCell ref="T85:U85"/>
    <mergeCell ref="S74:S75"/>
    <mergeCell ref="T75:U75"/>
    <mergeCell ref="S76:S77"/>
    <mergeCell ref="T77:U77"/>
    <mergeCell ref="S78:S79"/>
    <mergeCell ref="T79:U79"/>
    <mergeCell ref="S68:S69"/>
    <mergeCell ref="T69:U69"/>
    <mergeCell ref="S70:S71"/>
    <mergeCell ref="T71:U71"/>
    <mergeCell ref="S72:S73"/>
    <mergeCell ref="T73:U73"/>
    <mergeCell ref="S62:S63"/>
    <mergeCell ref="T63:U63"/>
    <mergeCell ref="S64:S65"/>
    <mergeCell ref="T65:U65"/>
    <mergeCell ref="S66:S67"/>
    <mergeCell ref="T67:U67"/>
    <mergeCell ref="S56:S57"/>
    <mergeCell ref="T57:U57"/>
    <mergeCell ref="S58:S59"/>
    <mergeCell ref="T59:U59"/>
    <mergeCell ref="S60:S61"/>
    <mergeCell ref="T61:U61"/>
    <mergeCell ref="S50:S51"/>
    <mergeCell ref="T51:U51"/>
    <mergeCell ref="S52:S53"/>
    <mergeCell ref="T53:U53"/>
    <mergeCell ref="S54:S55"/>
    <mergeCell ref="T55:U55"/>
    <mergeCell ref="S44:S45"/>
    <mergeCell ref="T45:U45"/>
    <mergeCell ref="S46:S47"/>
    <mergeCell ref="T47:U47"/>
    <mergeCell ref="S48:S49"/>
    <mergeCell ref="T49:U49"/>
    <mergeCell ref="S38:S39"/>
    <mergeCell ref="T39:U39"/>
    <mergeCell ref="S40:S41"/>
    <mergeCell ref="T41:U41"/>
    <mergeCell ref="S42:S43"/>
    <mergeCell ref="T43:U43"/>
    <mergeCell ref="S32:S33"/>
    <mergeCell ref="T33:U33"/>
    <mergeCell ref="S34:S35"/>
    <mergeCell ref="T35:U35"/>
    <mergeCell ref="S36:S37"/>
    <mergeCell ref="T37:U37"/>
    <mergeCell ref="S26:S27"/>
    <mergeCell ref="T27:U27"/>
    <mergeCell ref="S28:S29"/>
    <mergeCell ref="T29:U29"/>
    <mergeCell ref="S30:S31"/>
    <mergeCell ref="T31:U31"/>
    <mergeCell ref="S20:S21"/>
    <mergeCell ref="T21:U21"/>
    <mergeCell ref="S22:S23"/>
    <mergeCell ref="T23:U23"/>
    <mergeCell ref="S24:S25"/>
    <mergeCell ref="T25:U25"/>
    <mergeCell ref="S14:S15"/>
    <mergeCell ref="T15:U15"/>
    <mergeCell ref="S16:S17"/>
    <mergeCell ref="T17:U17"/>
    <mergeCell ref="S18:S19"/>
    <mergeCell ref="T19:U19"/>
    <mergeCell ref="S8:S9"/>
    <mergeCell ref="T9:U9"/>
    <mergeCell ref="S10:S11"/>
    <mergeCell ref="T11:U11"/>
    <mergeCell ref="S12:S13"/>
    <mergeCell ref="T13:U13"/>
    <mergeCell ref="S2:U2"/>
    <mergeCell ref="T3:U3"/>
    <mergeCell ref="S4:S5"/>
    <mergeCell ref="T5:U5"/>
    <mergeCell ref="S6:S7"/>
    <mergeCell ref="T7:U7"/>
    <mergeCell ref="G1:AB1"/>
    <mergeCell ref="AE1:AJ1"/>
    <mergeCell ref="E101:F101"/>
    <mergeCell ref="E123:F123"/>
    <mergeCell ref="E103:F103"/>
    <mergeCell ref="E107:F107"/>
    <mergeCell ref="E111:F111"/>
    <mergeCell ref="E115:F115"/>
    <mergeCell ref="E119:F119"/>
    <mergeCell ref="E117:F117"/>
    <mergeCell ref="E105:F105"/>
    <mergeCell ref="N115:O115"/>
    <mergeCell ref="E49:F49"/>
    <mergeCell ref="E45:F45"/>
    <mergeCell ref="E87:F87"/>
    <mergeCell ref="E91:F91"/>
    <mergeCell ref="E95:F95"/>
    <mergeCell ref="E81:F81"/>
    <mergeCell ref="E93:F93"/>
    <mergeCell ref="E89:F89"/>
    <mergeCell ref="E83:F83"/>
    <mergeCell ref="E51:F51"/>
    <mergeCell ref="E55:F55"/>
    <mergeCell ref="E59:F59"/>
    <mergeCell ref="E63:F63"/>
    <mergeCell ref="E61:F61"/>
    <mergeCell ref="E57:F57"/>
    <mergeCell ref="E69:F69"/>
    <mergeCell ref="E71:F71"/>
    <mergeCell ref="E15:F15"/>
    <mergeCell ref="E19:F19"/>
    <mergeCell ref="E23:F23"/>
    <mergeCell ref="E27:F27"/>
    <mergeCell ref="E31:F31"/>
    <mergeCell ref="E35:F35"/>
    <mergeCell ref="E17:F17"/>
    <mergeCell ref="E33:F33"/>
    <mergeCell ref="E25:F25"/>
    <mergeCell ref="E21:F21"/>
    <mergeCell ref="AC121:AD121"/>
    <mergeCell ref="AI121:AJ121"/>
    <mergeCell ref="AL121:AM121"/>
    <mergeCell ref="AB118:AB119"/>
    <mergeCell ref="AE120:AE121"/>
    <mergeCell ref="AH120:AH121"/>
    <mergeCell ref="AF121:AG121"/>
    <mergeCell ref="AE118:AE119"/>
    <mergeCell ref="AH118:AH119"/>
    <mergeCell ref="AI119:AJ119"/>
    <mergeCell ref="H123:I123"/>
    <mergeCell ref="K123:L123"/>
    <mergeCell ref="N123:O123"/>
    <mergeCell ref="Q123:R123"/>
    <mergeCell ref="W123:X123"/>
    <mergeCell ref="AK120:AK121"/>
    <mergeCell ref="Y122:Y123"/>
    <mergeCell ref="Y120:Y121"/>
    <mergeCell ref="P120:P121"/>
    <mergeCell ref="V120:V121"/>
    <mergeCell ref="AN120:AN121"/>
    <mergeCell ref="Z121:AA121"/>
    <mergeCell ref="H119:I119"/>
    <mergeCell ref="K119:L119"/>
    <mergeCell ref="N119:O119"/>
    <mergeCell ref="Q119:R119"/>
    <mergeCell ref="W119:X119"/>
    <mergeCell ref="Z119:AA119"/>
    <mergeCell ref="AC119:AD119"/>
    <mergeCell ref="AF119:AG119"/>
    <mergeCell ref="AL111:AM111"/>
    <mergeCell ref="AN116:AN117"/>
    <mergeCell ref="AK114:AK115"/>
    <mergeCell ref="AN114:AN115"/>
    <mergeCell ref="AL115:AM115"/>
    <mergeCell ref="AK112:AK113"/>
    <mergeCell ref="AK116:AK117"/>
    <mergeCell ref="AL113:AM113"/>
    <mergeCell ref="AK110:AK111"/>
    <mergeCell ref="AN110:AN111"/>
    <mergeCell ref="AL119:AM119"/>
    <mergeCell ref="AF115:AG115"/>
    <mergeCell ref="AI115:AJ115"/>
    <mergeCell ref="AC115:AD115"/>
    <mergeCell ref="AE114:AE115"/>
    <mergeCell ref="AH114:AH115"/>
    <mergeCell ref="AK118:AK119"/>
    <mergeCell ref="K111:L111"/>
    <mergeCell ref="N111:O111"/>
    <mergeCell ref="Q111:R111"/>
    <mergeCell ref="V112:V113"/>
    <mergeCell ref="AB112:AB113"/>
    <mergeCell ref="W111:X111"/>
    <mergeCell ref="V110:V111"/>
    <mergeCell ref="M110:M111"/>
    <mergeCell ref="P110:P111"/>
    <mergeCell ref="AB110:AB111"/>
    <mergeCell ref="Y114:Y115"/>
    <mergeCell ref="AC111:AD111"/>
    <mergeCell ref="Z113:AA113"/>
    <mergeCell ref="AC113:AD113"/>
    <mergeCell ref="Y110:Y111"/>
    <mergeCell ref="AI113:AJ113"/>
    <mergeCell ref="AF113:AG113"/>
    <mergeCell ref="AE110:AE111"/>
    <mergeCell ref="AH110:AH111"/>
    <mergeCell ref="AF111:AG111"/>
    <mergeCell ref="H105:I105"/>
    <mergeCell ref="K105:L105"/>
    <mergeCell ref="N105:O105"/>
    <mergeCell ref="K107:L107"/>
    <mergeCell ref="N107:O107"/>
    <mergeCell ref="Q107:R107"/>
    <mergeCell ref="P106:P107"/>
    <mergeCell ref="H107:I107"/>
    <mergeCell ref="P104:P105"/>
    <mergeCell ref="K103:L103"/>
    <mergeCell ref="N103:O103"/>
    <mergeCell ref="Q103:R103"/>
    <mergeCell ref="W103:X103"/>
    <mergeCell ref="Z103:AA103"/>
    <mergeCell ref="J102:J103"/>
    <mergeCell ref="M102:M103"/>
    <mergeCell ref="S102:S103"/>
    <mergeCell ref="T103:U103"/>
    <mergeCell ref="AI99:AJ99"/>
    <mergeCell ref="AL99:AM99"/>
    <mergeCell ref="Z99:AA99"/>
    <mergeCell ref="Y98:Y99"/>
    <mergeCell ref="AC103:AD103"/>
    <mergeCell ref="AB102:AB103"/>
    <mergeCell ref="AF103:AG103"/>
    <mergeCell ref="AE100:AE101"/>
    <mergeCell ref="AH100:AH101"/>
    <mergeCell ref="AB100:AB101"/>
    <mergeCell ref="AN98:AN99"/>
    <mergeCell ref="AF101:AG101"/>
    <mergeCell ref="AN100:AN101"/>
    <mergeCell ref="AI101:AJ101"/>
    <mergeCell ref="AB98:AB99"/>
    <mergeCell ref="H99:I99"/>
    <mergeCell ref="K99:L99"/>
    <mergeCell ref="N99:O99"/>
    <mergeCell ref="Q99:R99"/>
    <mergeCell ref="W99:X99"/>
    <mergeCell ref="AL95:AM95"/>
    <mergeCell ref="AI95:AJ95"/>
    <mergeCell ref="P94:P95"/>
    <mergeCell ref="V94:V95"/>
    <mergeCell ref="Y94:Y95"/>
    <mergeCell ref="AE94:AE95"/>
    <mergeCell ref="AH94:AH95"/>
    <mergeCell ref="Q95:R95"/>
    <mergeCell ref="W95:X95"/>
    <mergeCell ref="AN92:AN93"/>
    <mergeCell ref="H93:I93"/>
    <mergeCell ref="N91:O91"/>
    <mergeCell ref="Q91:R91"/>
    <mergeCell ref="W91:X91"/>
    <mergeCell ref="Z91:AA91"/>
    <mergeCell ref="AC91:AD91"/>
    <mergeCell ref="V90:V91"/>
    <mergeCell ref="Y90:Y91"/>
    <mergeCell ref="AB90:AB91"/>
    <mergeCell ref="AN90:AN91"/>
    <mergeCell ref="AH86:AH87"/>
    <mergeCell ref="AK86:AK87"/>
    <mergeCell ref="AN86:AN87"/>
    <mergeCell ref="AL91:AM91"/>
    <mergeCell ref="AN88:AN89"/>
    <mergeCell ref="AH88:AH89"/>
    <mergeCell ref="AK88:AK89"/>
    <mergeCell ref="AI89:AJ89"/>
    <mergeCell ref="AL89:AM89"/>
    <mergeCell ref="K87:L87"/>
    <mergeCell ref="N87:O87"/>
    <mergeCell ref="Q87:R87"/>
    <mergeCell ref="W87:X87"/>
    <mergeCell ref="Z87:AA87"/>
    <mergeCell ref="Y86:Y87"/>
    <mergeCell ref="P86:P87"/>
    <mergeCell ref="V86:V87"/>
    <mergeCell ref="S86:S87"/>
    <mergeCell ref="T87:U87"/>
    <mergeCell ref="AL79:AM79"/>
    <mergeCell ref="AK78:AK79"/>
    <mergeCell ref="AF79:AG79"/>
    <mergeCell ref="AI79:AJ79"/>
    <mergeCell ref="AL85:AM85"/>
    <mergeCell ref="AI81:AJ81"/>
    <mergeCell ref="AL81:AM81"/>
    <mergeCell ref="AH84:AH85"/>
    <mergeCell ref="AF85:AG85"/>
    <mergeCell ref="N83:O83"/>
    <mergeCell ref="Q83:R83"/>
    <mergeCell ref="AC87:AD87"/>
    <mergeCell ref="AF87:AG87"/>
    <mergeCell ref="AI87:AJ87"/>
    <mergeCell ref="AL83:AM83"/>
    <mergeCell ref="AL87:AM87"/>
    <mergeCell ref="AI85:AJ85"/>
    <mergeCell ref="AE86:AE87"/>
    <mergeCell ref="AB86:AB87"/>
    <mergeCell ref="W81:X81"/>
    <mergeCell ref="Y80:Y81"/>
    <mergeCell ref="AK84:AK85"/>
    <mergeCell ref="H81:I81"/>
    <mergeCell ref="K81:L81"/>
    <mergeCell ref="Z83:AA83"/>
    <mergeCell ref="AC83:AD83"/>
    <mergeCell ref="AF83:AG83"/>
    <mergeCell ref="AI83:AJ83"/>
    <mergeCell ref="K83:L83"/>
    <mergeCell ref="AC79:AD79"/>
    <mergeCell ref="Y76:Y77"/>
    <mergeCell ref="W83:X83"/>
    <mergeCell ref="AN80:AN81"/>
    <mergeCell ref="N81:O81"/>
    <mergeCell ref="Q81:R81"/>
    <mergeCell ref="V80:V81"/>
    <mergeCell ref="AC81:AD81"/>
    <mergeCell ref="AK80:AK81"/>
    <mergeCell ref="AF81:AG81"/>
    <mergeCell ref="K79:L79"/>
    <mergeCell ref="N79:O79"/>
    <mergeCell ref="Q79:R79"/>
    <mergeCell ref="W79:X79"/>
    <mergeCell ref="Z79:AA79"/>
    <mergeCell ref="V78:V79"/>
    <mergeCell ref="AE76:AE77"/>
    <mergeCell ref="AH76:AH77"/>
    <mergeCell ref="AF77:AG77"/>
    <mergeCell ref="AK76:AK77"/>
    <mergeCell ref="AL77:AM77"/>
    <mergeCell ref="AN72:AN73"/>
    <mergeCell ref="AN74:AN75"/>
    <mergeCell ref="AK74:AK75"/>
    <mergeCell ref="AN76:AN77"/>
    <mergeCell ref="AI71:AJ71"/>
    <mergeCell ref="AL71:AM71"/>
    <mergeCell ref="AK72:AK73"/>
    <mergeCell ref="AL73:AM73"/>
    <mergeCell ref="AB74:AB75"/>
    <mergeCell ref="AE74:AE75"/>
    <mergeCell ref="AL75:AM75"/>
    <mergeCell ref="AC75:AD75"/>
    <mergeCell ref="AB70:AB71"/>
    <mergeCell ref="AF75:AG75"/>
    <mergeCell ref="AL67:AM67"/>
    <mergeCell ref="H71:I71"/>
    <mergeCell ref="K71:L71"/>
    <mergeCell ref="N71:O71"/>
    <mergeCell ref="Q71:R71"/>
    <mergeCell ref="W71:X71"/>
    <mergeCell ref="H69:I69"/>
    <mergeCell ref="K69:L69"/>
    <mergeCell ref="N69:O69"/>
    <mergeCell ref="Q69:R69"/>
    <mergeCell ref="AN68:AN69"/>
    <mergeCell ref="Y70:Y71"/>
    <mergeCell ref="H67:I67"/>
    <mergeCell ref="K67:L67"/>
    <mergeCell ref="N67:O67"/>
    <mergeCell ref="Q67:R67"/>
    <mergeCell ref="W67:X67"/>
    <mergeCell ref="Z67:AA67"/>
    <mergeCell ref="AC67:AD67"/>
    <mergeCell ref="AH66:AH67"/>
    <mergeCell ref="AL63:AM63"/>
    <mergeCell ref="AL59:AM59"/>
    <mergeCell ref="AE62:AE63"/>
    <mergeCell ref="AH62:AH63"/>
    <mergeCell ref="AK62:AK63"/>
    <mergeCell ref="AF61:AG61"/>
    <mergeCell ref="W63:X63"/>
    <mergeCell ref="AN60:AN61"/>
    <mergeCell ref="H61:I61"/>
    <mergeCell ref="K61:L61"/>
    <mergeCell ref="P60:P61"/>
    <mergeCell ref="V60:V61"/>
    <mergeCell ref="Z63:AA63"/>
    <mergeCell ref="AC63:AD63"/>
    <mergeCell ref="AF63:AG63"/>
    <mergeCell ref="AI63:AJ63"/>
    <mergeCell ref="H59:I59"/>
    <mergeCell ref="K59:L59"/>
    <mergeCell ref="N59:O59"/>
    <mergeCell ref="Q59:R59"/>
    <mergeCell ref="W59:X59"/>
    <mergeCell ref="Z59:AA59"/>
    <mergeCell ref="AC59:AD59"/>
    <mergeCell ref="AF59:AG59"/>
    <mergeCell ref="AI59:AJ59"/>
    <mergeCell ref="AL51:AM51"/>
    <mergeCell ref="AN56:AN57"/>
    <mergeCell ref="AK52:AK53"/>
    <mergeCell ref="AN54:AN55"/>
    <mergeCell ref="AL57:AM57"/>
    <mergeCell ref="AK56:AK57"/>
    <mergeCell ref="AN52:AN53"/>
    <mergeCell ref="K51:L51"/>
    <mergeCell ref="N51:O51"/>
    <mergeCell ref="Q51:R51"/>
    <mergeCell ref="AF55:AG55"/>
    <mergeCell ref="AE54:AE55"/>
    <mergeCell ref="Y50:Y51"/>
    <mergeCell ref="AF51:AG51"/>
    <mergeCell ref="P50:P51"/>
    <mergeCell ref="V50:V51"/>
    <mergeCell ref="Z51:AA51"/>
    <mergeCell ref="AH54:AH55"/>
    <mergeCell ref="J52:J53"/>
    <mergeCell ref="M52:M53"/>
    <mergeCell ref="AF49:AG49"/>
    <mergeCell ref="AH46:AH47"/>
    <mergeCell ref="AE46:AE47"/>
    <mergeCell ref="K55:L55"/>
    <mergeCell ref="N55:O55"/>
    <mergeCell ref="Q55:R55"/>
    <mergeCell ref="W55:X55"/>
    <mergeCell ref="AF47:AG47"/>
    <mergeCell ref="AI47:AJ47"/>
    <mergeCell ref="AE48:AE49"/>
    <mergeCell ref="AB50:AB51"/>
    <mergeCell ref="AC49:AD49"/>
    <mergeCell ref="AE50:AE51"/>
    <mergeCell ref="AH50:AH51"/>
    <mergeCell ref="AI51:AJ51"/>
    <mergeCell ref="AC51:AD51"/>
    <mergeCell ref="AB48:AB49"/>
    <mergeCell ref="AL47:AM47"/>
    <mergeCell ref="AK44:AK45"/>
    <mergeCell ref="AI45:AJ45"/>
    <mergeCell ref="AL45:AM45"/>
    <mergeCell ref="AN44:AN45"/>
    <mergeCell ref="AK46:AK47"/>
    <mergeCell ref="AN46:AN47"/>
    <mergeCell ref="K43:L43"/>
    <mergeCell ref="N43:O43"/>
    <mergeCell ref="Q43:R43"/>
    <mergeCell ref="W43:X43"/>
    <mergeCell ref="Z43:AA43"/>
    <mergeCell ref="AC47:AD47"/>
    <mergeCell ref="AC45:AD45"/>
    <mergeCell ref="N47:O47"/>
    <mergeCell ref="Q47:R47"/>
    <mergeCell ref="W47:X47"/>
    <mergeCell ref="AL43:AM43"/>
    <mergeCell ref="AL35:AM35"/>
    <mergeCell ref="AH38:AH39"/>
    <mergeCell ref="AK38:AK39"/>
    <mergeCell ref="AK42:AK43"/>
    <mergeCell ref="AK40:AK41"/>
    <mergeCell ref="AK34:AK35"/>
    <mergeCell ref="AL41:AM41"/>
    <mergeCell ref="AI41:AJ41"/>
    <mergeCell ref="AH42:AH43"/>
    <mergeCell ref="H35:I35"/>
    <mergeCell ref="K35:L35"/>
    <mergeCell ref="N35:O35"/>
    <mergeCell ref="AF39:AG39"/>
    <mergeCell ref="AI39:AJ39"/>
    <mergeCell ref="AL39:AM39"/>
    <mergeCell ref="K39:L39"/>
    <mergeCell ref="K37:L37"/>
    <mergeCell ref="N37:O37"/>
    <mergeCell ref="Q37:R37"/>
    <mergeCell ref="AN30:AN31"/>
    <mergeCell ref="W37:X37"/>
    <mergeCell ref="M38:M39"/>
    <mergeCell ref="P36:P37"/>
    <mergeCell ref="P38:P39"/>
    <mergeCell ref="AB26:AB27"/>
    <mergeCell ref="AN32:AN33"/>
    <mergeCell ref="AK30:AK31"/>
    <mergeCell ref="N39:O39"/>
    <mergeCell ref="Q39:R39"/>
    <mergeCell ref="AN28:AN29"/>
    <mergeCell ref="AI29:AJ29"/>
    <mergeCell ref="AL29:AM29"/>
    <mergeCell ref="AN26:AN27"/>
    <mergeCell ref="AI27:AJ27"/>
    <mergeCell ref="AK28:AK29"/>
    <mergeCell ref="J30:J31"/>
    <mergeCell ref="AH24:AH25"/>
    <mergeCell ref="AF27:AG27"/>
    <mergeCell ref="W25:X25"/>
    <mergeCell ref="AI31:AJ31"/>
    <mergeCell ref="AL31:AM31"/>
    <mergeCell ref="AL27:AM27"/>
    <mergeCell ref="AH28:AH29"/>
    <mergeCell ref="AF29:AG29"/>
    <mergeCell ref="AH26:AH27"/>
    <mergeCell ref="K31:L31"/>
    <mergeCell ref="N31:O31"/>
    <mergeCell ref="Q31:R31"/>
    <mergeCell ref="W31:X31"/>
    <mergeCell ref="Z31:AA31"/>
    <mergeCell ref="W29:X29"/>
    <mergeCell ref="M30:M31"/>
    <mergeCell ref="P30:P31"/>
    <mergeCell ref="V30:V31"/>
    <mergeCell ref="Y30:Y31"/>
    <mergeCell ref="Q15:R15"/>
    <mergeCell ref="AL23:AM23"/>
    <mergeCell ref="AL19:AM19"/>
    <mergeCell ref="AK24:AK25"/>
    <mergeCell ref="AL21:AM21"/>
    <mergeCell ref="AN24:AN25"/>
    <mergeCell ref="AN20:AN21"/>
    <mergeCell ref="AK18:AK19"/>
    <mergeCell ref="AL17:AM17"/>
    <mergeCell ref="AF19:AG19"/>
    <mergeCell ref="N19:O19"/>
    <mergeCell ref="Q19:R19"/>
    <mergeCell ref="W19:X19"/>
    <mergeCell ref="Z19:AA19"/>
    <mergeCell ref="Y18:Y19"/>
    <mergeCell ref="M18:M19"/>
    <mergeCell ref="P18:P19"/>
    <mergeCell ref="V18:V19"/>
    <mergeCell ref="AI19:AJ19"/>
    <mergeCell ref="AN16:AN17"/>
    <mergeCell ref="AN12:AN13"/>
    <mergeCell ref="AL13:AM13"/>
    <mergeCell ref="W13:X13"/>
    <mergeCell ref="Z13:AA13"/>
    <mergeCell ref="AH12:AH13"/>
    <mergeCell ref="AF13:AG13"/>
    <mergeCell ref="AL15:AM15"/>
    <mergeCell ref="AB14:AB15"/>
    <mergeCell ref="N13:O13"/>
    <mergeCell ref="P12:P13"/>
    <mergeCell ref="V12:V13"/>
    <mergeCell ref="Q13:R13"/>
    <mergeCell ref="M14:M15"/>
    <mergeCell ref="Y14:Y15"/>
    <mergeCell ref="P14:P15"/>
    <mergeCell ref="V14:V15"/>
    <mergeCell ref="N15:O15"/>
    <mergeCell ref="W15:X15"/>
    <mergeCell ref="AL9:AM9"/>
    <mergeCell ref="AN10:AN11"/>
    <mergeCell ref="AN8:AN9"/>
    <mergeCell ref="AN4:AN5"/>
    <mergeCell ref="AL11:AM11"/>
    <mergeCell ref="AI7:AJ7"/>
    <mergeCell ref="AK4:AK5"/>
    <mergeCell ref="Y10:Y11"/>
    <mergeCell ref="AB10:AB11"/>
    <mergeCell ref="AK8:AK9"/>
    <mergeCell ref="AF11:AG11"/>
    <mergeCell ref="AI11:AJ11"/>
    <mergeCell ref="AE10:AE11"/>
    <mergeCell ref="AH10:AH11"/>
    <mergeCell ref="AK10:AK11"/>
    <mergeCell ref="E39:F39"/>
    <mergeCell ref="H7:I7"/>
    <mergeCell ref="K7:L7"/>
    <mergeCell ref="N7:O7"/>
    <mergeCell ref="W121:X121"/>
    <mergeCell ref="P122:P123"/>
    <mergeCell ref="V122:V123"/>
    <mergeCell ref="H15:I15"/>
    <mergeCell ref="K15:L15"/>
    <mergeCell ref="Q121:R121"/>
    <mergeCell ref="M122:M123"/>
    <mergeCell ref="AB122:AB123"/>
    <mergeCell ref="AE122:AE123"/>
    <mergeCell ref="AH122:AH123"/>
    <mergeCell ref="AK122:AK123"/>
    <mergeCell ref="AN122:AN123"/>
    <mergeCell ref="Z123:AA123"/>
    <mergeCell ref="AC123:AD123"/>
    <mergeCell ref="AF123:AG123"/>
    <mergeCell ref="AI123:AJ123"/>
    <mergeCell ref="AL123:AM123"/>
    <mergeCell ref="Z117:AA117"/>
    <mergeCell ref="E121:F121"/>
    <mergeCell ref="V118:V119"/>
    <mergeCell ref="N117:O117"/>
    <mergeCell ref="Q117:R117"/>
    <mergeCell ref="AI117:AJ117"/>
    <mergeCell ref="AL117:AM117"/>
    <mergeCell ref="V116:V117"/>
    <mergeCell ref="AC117:AD117"/>
    <mergeCell ref="D118:D119"/>
    <mergeCell ref="G118:G119"/>
    <mergeCell ref="J118:J119"/>
    <mergeCell ref="M118:M119"/>
    <mergeCell ref="P118:P119"/>
    <mergeCell ref="H117:I117"/>
    <mergeCell ref="K117:L117"/>
    <mergeCell ref="H121:I121"/>
    <mergeCell ref="K121:L121"/>
    <mergeCell ref="N121:O121"/>
    <mergeCell ref="Y118:Y119"/>
    <mergeCell ref="B120:B123"/>
    <mergeCell ref="C120:C123"/>
    <mergeCell ref="D120:D121"/>
    <mergeCell ref="G120:G121"/>
    <mergeCell ref="J120:J121"/>
    <mergeCell ref="M120:M121"/>
    <mergeCell ref="D122:D123"/>
    <mergeCell ref="G122:G123"/>
    <mergeCell ref="J122:J123"/>
    <mergeCell ref="AB120:AB121"/>
    <mergeCell ref="B116:B119"/>
    <mergeCell ref="C116:C119"/>
    <mergeCell ref="D116:D117"/>
    <mergeCell ref="G116:G117"/>
    <mergeCell ref="J116:J117"/>
    <mergeCell ref="M116:M117"/>
    <mergeCell ref="AN118:AN119"/>
    <mergeCell ref="P116:P117"/>
    <mergeCell ref="AH116:AH117"/>
    <mergeCell ref="AF117:AG117"/>
    <mergeCell ref="Y112:Y113"/>
    <mergeCell ref="AE112:AE113"/>
    <mergeCell ref="AH112:AH113"/>
    <mergeCell ref="Y116:Y117"/>
    <mergeCell ref="AE116:AE117"/>
    <mergeCell ref="AN112:AN113"/>
    <mergeCell ref="E113:F113"/>
    <mergeCell ref="H113:I113"/>
    <mergeCell ref="K113:L113"/>
    <mergeCell ref="N113:O113"/>
    <mergeCell ref="Q113:R113"/>
    <mergeCell ref="W113:X113"/>
    <mergeCell ref="P112:P113"/>
    <mergeCell ref="J114:J115"/>
    <mergeCell ref="AB116:AB117"/>
    <mergeCell ref="M114:M115"/>
    <mergeCell ref="P114:P115"/>
    <mergeCell ref="V114:V115"/>
    <mergeCell ref="Q115:R115"/>
    <mergeCell ref="W115:X115"/>
    <mergeCell ref="W117:X117"/>
    <mergeCell ref="AB114:AB115"/>
    <mergeCell ref="Z115:AA115"/>
    <mergeCell ref="AN108:AN109"/>
    <mergeCell ref="E109:F109"/>
    <mergeCell ref="H109:I109"/>
    <mergeCell ref="K109:L109"/>
    <mergeCell ref="N109:O109"/>
    <mergeCell ref="Q109:R109"/>
    <mergeCell ref="W109:X109"/>
    <mergeCell ref="AK108:AK109"/>
    <mergeCell ref="P108:P109"/>
    <mergeCell ref="Z109:AA109"/>
    <mergeCell ref="B112:B115"/>
    <mergeCell ref="C112:C115"/>
    <mergeCell ref="D112:D113"/>
    <mergeCell ref="G112:G113"/>
    <mergeCell ref="J112:J113"/>
    <mergeCell ref="M112:M113"/>
    <mergeCell ref="H115:I115"/>
    <mergeCell ref="K115:L115"/>
    <mergeCell ref="D114:D115"/>
    <mergeCell ref="G114:G115"/>
    <mergeCell ref="Z111:AA111"/>
    <mergeCell ref="M108:M109"/>
    <mergeCell ref="AI107:AJ107"/>
    <mergeCell ref="Y106:Y107"/>
    <mergeCell ref="AB106:AB107"/>
    <mergeCell ref="V108:V109"/>
    <mergeCell ref="AI109:AJ109"/>
    <mergeCell ref="AF107:AG107"/>
    <mergeCell ref="W107:X107"/>
    <mergeCell ref="S106:S107"/>
    <mergeCell ref="B108:B111"/>
    <mergeCell ref="C108:C111"/>
    <mergeCell ref="D108:D109"/>
    <mergeCell ref="G108:G109"/>
    <mergeCell ref="J108:J109"/>
    <mergeCell ref="AI111:AJ111"/>
    <mergeCell ref="G110:G111"/>
    <mergeCell ref="J110:J111"/>
    <mergeCell ref="D110:D111"/>
    <mergeCell ref="H111:I111"/>
    <mergeCell ref="AL107:AM107"/>
    <mergeCell ref="AC109:AD109"/>
    <mergeCell ref="Y108:Y109"/>
    <mergeCell ref="Z107:AA107"/>
    <mergeCell ref="V106:V107"/>
    <mergeCell ref="AL109:AM109"/>
    <mergeCell ref="AB108:AB109"/>
    <mergeCell ref="Z105:AA105"/>
    <mergeCell ref="AI105:AJ105"/>
    <mergeCell ref="AC107:AD107"/>
    <mergeCell ref="AK106:AK107"/>
    <mergeCell ref="AB104:AB105"/>
    <mergeCell ref="AF105:AG105"/>
    <mergeCell ref="AN106:AN107"/>
    <mergeCell ref="AE108:AE109"/>
    <mergeCell ref="AH108:AH109"/>
    <mergeCell ref="AF109:AG109"/>
    <mergeCell ref="AE106:AE107"/>
    <mergeCell ref="AL105:AM105"/>
    <mergeCell ref="AE104:AE105"/>
    <mergeCell ref="AH104:AH105"/>
    <mergeCell ref="AK104:AK105"/>
    <mergeCell ref="AH106:AH107"/>
    <mergeCell ref="B104:B107"/>
    <mergeCell ref="C104:C107"/>
    <mergeCell ref="D104:D105"/>
    <mergeCell ref="G104:G105"/>
    <mergeCell ref="J104:J105"/>
    <mergeCell ref="M104:M105"/>
    <mergeCell ref="D106:D107"/>
    <mergeCell ref="G106:G107"/>
    <mergeCell ref="J106:J107"/>
    <mergeCell ref="M106:M107"/>
    <mergeCell ref="AN104:AN105"/>
    <mergeCell ref="Y104:Y105"/>
    <mergeCell ref="AI103:AJ103"/>
    <mergeCell ref="AL103:AM103"/>
    <mergeCell ref="AK102:AK103"/>
    <mergeCell ref="Y102:Y103"/>
    <mergeCell ref="AH102:AH103"/>
    <mergeCell ref="AN102:AN103"/>
    <mergeCell ref="AC105:AD105"/>
    <mergeCell ref="AE102:AE103"/>
    <mergeCell ref="Y100:Y101"/>
    <mergeCell ref="W101:X101"/>
    <mergeCell ref="Q105:R105"/>
    <mergeCell ref="W105:X105"/>
    <mergeCell ref="V104:V105"/>
    <mergeCell ref="P102:P103"/>
    <mergeCell ref="V102:V103"/>
    <mergeCell ref="S104:S105"/>
    <mergeCell ref="T105:U105"/>
    <mergeCell ref="H101:I101"/>
    <mergeCell ref="K101:L101"/>
    <mergeCell ref="P98:P99"/>
    <mergeCell ref="V98:V99"/>
    <mergeCell ref="N101:O101"/>
    <mergeCell ref="Q101:R101"/>
    <mergeCell ref="P100:P101"/>
    <mergeCell ref="H103:I103"/>
    <mergeCell ref="V100:V101"/>
    <mergeCell ref="AF99:AG99"/>
    <mergeCell ref="AK96:AK97"/>
    <mergeCell ref="AN96:AN97"/>
    <mergeCell ref="Z97:AA97"/>
    <mergeCell ref="Z101:AA101"/>
    <mergeCell ref="AC101:AD101"/>
    <mergeCell ref="AC99:AD99"/>
    <mergeCell ref="AH96:AH97"/>
    <mergeCell ref="AF97:AG97"/>
    <mergeCell ref="AL101:AM101"/>
    <mergeCell ref="AK100:AK101"/>
    <mergeCell ref="B100:B103"/>
    <mergeCell ref="C100:C103"/>
    <mergeCell ref="D100:D101"/>
    <mergeCell ref="G100:G101"/>
    <mergeCell ref="J100:J101"/>
    <mergeCell ref="M100:M101"/>
    <mergeCell ref="D102:D103"/>
    <mergeCell ref="G102:G103"/>
    <mergeCell ref="AL93:AM93"/>
    <mergeCell ref="V92:V93"/>
    <mergeCell ref="AC93:AD93"/>
    <mergeCell ref="AE98:AE99"/>
    <mergeCell ref="AH98:AH99"/>
    <mergeCell ref="AK98:AK99"/>
    <mergeCell ref="Z95:AA95"/>
    <mergeCell ref="AC97:AD97"/>
    <mergeCell ref="AI97:AJ97"/>
    <mergeCell ref="AL97:AM97"/>
    <mergeCell ref="K93:L93"/>
    <mergeCell ref="N93:O93"/>
    <mergeCell ref="Q93:R93"/>
    <mergeCell ref="Z93:AA93"/>
    <mergeCell ref="M96:M97"/>
    <mergeCell ref="W97:X97"/>
    <mergeCell ref="K97:L97"/>
    <mergeCell ref="N97:O97"/>
    <mergeCell ref="Q97:R97"/>
    <mergeCell ref="P96:P97"/>
    <mergeCell ref="B96:B99"/>
    <mergeCell ref="C96:C99"/>
    <mergeCell ref="D96:D97"/>
    <mergeCell ref="G96:G97"/>
    <mergeCell ref="J96:J97"/>
    <mergeCell ref="Y96:Y97"/>
    <mergeCell ref="E99:F99"/>
    <mergeCell ref="V96:V97"/>
    <mergeCell ref="D94:D95"/>
    <mergeCell ref="E97:F97"/>
    <mergeCell ref="H97:I97"/>
    <mergeCell ref="H95:I95"/>
    <mergeCell ref="G94:G95"/>
    <mergeCell ref="K95:L95"/>
    <mergeCell ref="N95:O95"/>
    <mergeCell ref="AK92:AK93"/>
    <mergeCell ref="AI93:AJ93"/>
    <mergeCell ref="Y92:Y93"/>
    <mergeCell ref="AB92:AB93"/>
    <mergeCell ref="AE92:AE93"/>
    <mergeCell ref="AE96:AE97"/>
    <mergeCell ref="AB96:AB97"/>
    <mergeCell ref="AC95:AD95"/>
    <mergeCell ref="AF95:AG95"/>
    <mergeCell ref="AB94:AB95"/>
    <mergeCell ref="AF89:AG89"/>
    <mergeCell ref="AC89:AD89"/>
    <mergeCell ref="AE90:AE91"/>
    <mergeCell ref="AE88:AE89"/>
    <mergeCell ref="D98:D99"/>
    <mergeCell ref="G98:G99"/>
    <mergeCell ref="J98:J99"/>
    <mergeCell ref="M98:M99"/>
    <mergeCell ref="J94:J95"/>
    <mergeCell ref="M94:M95"/>
    <mergeCell ref="AF91:AG91"/>
    <mergeCell ref="AI91:AJ91"/>
    <mergeCell ref="AH90:AH91"/>
    <mergeCell ref="W93:X93"/>
    <mergeCell ref="B92:B95"/>
    <mergeCell ref="C92:C95"/>
    <mergeCell ref="D92:D93"/>
    <mergeCell ref="G92:G93"/>
    <mergeCell ref="J92:J93"/>
    <mergeCell ref="M92:M93"/>
    <mergeCell ref="J90:J91"/>
    <mergeCell ref="M90:M91"/>
    <mergeCell ref="P90:P91"/>
    <mergeCell ref="Z89:AA89"/>
    <mergeCell ref="AK94:AK95"/>
    <mergeCell ref="AN94:AN95"/>
    <mergeCell ref="P92:P93"/>
    <mergeCell ref="AH92:AH93"/>
    <mergeCell ref="AF93:AG93"/>
    <mergeCell ref="AK90:AK91"/>
    <mergeCell ref="Y84:Y85"/>
    <mergeCell ref="Q89:R89"/>
    <mergeCell ref="W89:X89"/>
    <mergeCell ref="P88:P89"/>
    <mergeCell ref="V88:V89"/>
    <mergeCell ref="AB88:AB89"/>
    <mergeCell ref="AB84:AB85"/>
    <mergeCell ref="S88:S89"/>
    <mergeCell ref="T89:U89"/>
    <mergeCell ref="K91:L91"/>
    <mergeCell ref="H89:I89"/>
    <mergeCell ref="K89:L89"/>
    <mergeCell ref="N89:O89"/>
    <mergeCell ref="Y88:Y89"/>
    <mergeCell ref="K85:L85"/>
    <mergeCell ref="N85:O85"/>
    <mergeCell ref="Q85:R85"/>
    <mergeCell ref="W85:X85"/>
    <mergeCell ref="V84:V85"/>
    <mergeCell ref="C80:C83"/>
    <mergeCell ref="P84:P85"/>
    <mergeCell ref="M84:M85"/>
    <mergeCell ref="M86:M87"/>
    <mergeCell ref="B88:B91"/>
    <mergeCell ref="C88:C91"/>
    <mergeCell ref="D88:D89"/>
    <mergeCell ref="G88:G89"/>
    <mergeCell ref="J88:J89"/>
    <mergeCell ref="M88:M89"/>
    <mergeCell ref="H85:I85"/>
    <mergeCell ref="H91:I91"/>
    <mergeCell ref="D90:D91"/>
    <mergeCell ref="G90:G91"/>
    <mergeCell ref="H83:I83"/>
    <mergeCell ref="B84:B87"/>
    <mergeCell ref="C84:C87"/>
    <mergeCell ref="D84:D85"/>
    <mergeCell ref="G84:G85"/>
    <mergeCell ref="B80:B83"/>
    <mergeCell ref="AC85:AD85"/>
    <mergeCell ref="M80:M81"/>
    <mergeCell ref="AK82:AK83"/>
    <mergeCell ref="J84:J85"/>
    <mergeCell ref="D86:D87"/>
    <mergeCell ref="H87:I87"/>
    <mergeCell ref="J86:J87"/>
    <mergeCell ref="E85:F85"/>
    <mergeCell ref="G86:G87"/>
    <mergeCell ref="D80:D81"/>
    <mergeCell ref="AN82:AN83"/>
    <mergeCell ref="P80:P81"/>
    <mergeCell ref="Y82:Y83"/>
    <mergeCell ref="M82:M83"/>
    <mergeCell ref="P82:P83"/>
    <mergeCell ref="AH80:AH81"/>
    <mergeCell ref="AB80:AB81"/>
    <mergeCell ref="AE80:AE81"/>
    <mergeCell ref="AE82:AE83"/>
    <mergeCell ref="AH82:AH83"/>
    <mergeCell ref="G80:G81"/>
    <mergeCell ref="J80:J81"/>
    <mergeCell ref="AE78:AE79"/>
    <mergeCell ref="D82:D83"/>
    <mergeCell ref="G82:G83"/>
    <mergeCell ref="J82:J83"/>
    <mergeCell ref="V82:V83"/>
    <mergeCell ref="P78:P79"/>
    <mergeCell ref="E79:F79"/>
    <mergeCell ref="H79:I79"/>
    <mergeCell ref="W77:X77"/>
    <mergeCell ref="AN84:AN85"/>
    <mergeCell ref="Z85:AA85"/>
    <mergeCell ref="AB82:AB83"/>
    <mergeCell ref="AH78:AH79"/>
    <mergeCell ref="Z77:AA77"/>
    <mergeCell ref="AC77:AD77"/>
    <mergeCell ref="AN78:AN79"/>
    <mergeCell ref="Z81:AA81"/>
    <mergeCell ref="AE84:AE85"/>
    <mergeCell ref="V72:V73"/>
    <mergeCell ref="AI77:AJ77"/>
    <mergeCell ref="Z73:AA73"/>
    <mergeCell ref="AC73:AD73"/>
    <mergeCell ref="AI73:AJ73"/>
    <mergeCell ref="Y74:Y75"/>
    <mergeCell ref="W75:X75"/>
    <mergeCell ref="Z75:AA75"/>
    <mergeCell ref="AI75:AJ75"/>
    <mergeCell ref="AH74:AH75"/>
    <mergeCell ref="P76:P77"/>
    <mergeCell ref="V76:V77"/>
    <mergeCell ref="AB76:AB77"/>
    <mergeCell ref="Y78:Y79"/>
    <mergeCell ref="AB78:AB79"/>
    <mergeCell ref="E77:F77"/>
    <mergeCell ref="H77:I77"/>
    <mergeCell ref="K77:L77"/>
    <mergeCell ref="N77:O77"/>
    <mergeCell ref="Q77:R77"/>
    <mergeCell ref="B72:B75"/>
    <mergeCell ref="V74:V75"/>
    <mergeCell ref="E73:F73"/>
    <mergeCell ref="H73:I73"/>
    <mergeCell ref="K73:L73"/>
    <mergeCell ref="N73:O73"/>
    <mergeCell ref="Q73:R73"/>
    <mergeCell ref="H75:I75"/>
    <mergeCell ref="K75:L75"/>
    <mergeCell ref="N75:O75"/>
    <mergeCell ref="B76:B79"/>
    <mergeCell ref="C76:C79"/>
    <mergeCell ref="D76:D77"/>
    <mergeCell ref="G76:G77"/>
    <mergeCell ref="J76:J77"/>
    <mergeCell ref="M76:M77"/>
    <mergeCell ref="D78:D79"/>
    <mergeCell ref="G78:G79"/>
    <mergeCell ref="J78:J79"/>
    <mergeCell ref="M78:M79"/>
    <mergeCell ref="D74:D75"/>
    <mergeCell ref="G74:G75"/>
    <mergeCell ref="J74:J75"/>
    <mergeCell ref="P68:P69"/>
    <mergeCell ref="E75:F75"/>
    <mergeCell ref="W73:X73"/>
    <mergeCell ref="M74:M75"/>
    <mergeCell ref="P74:P75"/>
    <mergeCell ref="Q75:R75"/>
    <mergeCell ref="P72:P73"/>
    <mergeCell ref="V68:V69"/>
    <mergeCell ref="C72:C75"/>
    <mergeCell ref="D72:D73"/>
    <mergeCell ref="G72:G73"/>
    <mergeCell ref="J72:J73"/>
    <mergeCell ref="M72:M73"/>
    <mergeCell ref="D70:D71"/>
    <mergeCell ref="G70:G71"/>
    <mergeCell ref="J70:J71"/>
    <mergeCell ref="M70:M71"/>
    <mergeCell ref="AN66:AN67"/>
    <mergeCell ref="AK70:AK71"/>
    <mergeCell ref="AN70:AN71"/>
    <mergeCell ref="AI69:AJ69"/>
    <mergeCell ref="AE66:AE67"/>
    <mergeCell ref="AK66:AK67"/>
    <mergeCell ref="AK68:AK69"/>
    <mergeCell ref="AL69:AM69"/>
    <mergeCell ref="AE68:AE69"/>
    <mergeCell ref="AH68:AH69"/>
    <mergeCell ref="AI67:AJ67"/>
    <mergeCell ref="AH72:AH73"/>
    <mergeCell ref="AF73:AG73"/>
    <mergeCell ref="AE70:AE71"/>
    <mergeCell ref="AH70:AH71"/>
    <mergeCell ref="Y72:Y73"/>
    <mergeCell ref="AB72:AB73"/>
    <mergeCell ref="AE72:AE73"/>
    <mergeCell ref="Z71:AA71"/>
    <mergeCell ref="AC71:AD71"/>
    <mergeCell ref="AF71:AG71"/>
    <mergeCell ref="AB68:AB69"/>
    <mergeCell ref="B68:B71"/>
    <mergeCell ref="C68:C71"/>
    <mergeCell ref="D68:D69"/>
    <mergeCell ref="G68:G69"/>
    <mergeCell ref="J68:J69"/>
    <mergeCell ref="M68:M69"/>
    <mergeCell ref="P70:P71"/>
    <mergeCell ref="V70:V71"/>
    <mergeCell ref="AH64:AH65"/>
    <mergeCell ref="AF65:AG65"/>
    <mergeCell ref="W69:X69"/>
    <mergeCell ref="Z69:AA69"/>
    <mergeCell ref="AC69:AD69"/>
    <mergeCell ref="AF67:AG67"/>
    <mergeCell ref="AF69:AG69"/>
    <mergeCell ref="Y68:Y69"/>
    <mergeCell ref="AN64:AN65"/>
    <mergeCell ref="E65:F65"/>
    <mergeCell ref="H65:I65"/>
    <mergeCell ref="K65:L65"/>
    <mergeCell ref="N65:O65"/>
    <mergeCell ref="Q65:R65"/>
    <mergeCell ref="W65:X65"/>
    <mergeCell ref="AC65:AD65"/>
    <mergeCell ref="P64:P65"/>
    <mergeCell ref="V64:V65"/>
    <mergeCell ref="AI65:AJ65"/>
    <mergeCell ref="AL65:AM65"/>
    <mergeCell ref="AK60:AK61"/>
    <mergeCell ref="AL61:AM61"/>
    <mergeCell ref="Y62:Y63"/>
    <mergeCell ref="AB62:AB63"/>
    <mergeCell ref="Y64:Y65"/>
    <mergeCell ref="AB64:AB65"/>
    <mergeCell ref="Z65:AA65"/>
    <mergeCell ref="AE64:AE65"/>
    <mergeCell ref="D66:D67"/>
    <mergeCell ref="G66:G67"/>
    <mergeCell ref="J66:J67"/>
    <mergeCell ref="M66:M67"/>
    <mergeCell ref="P66:P67"/>
    <mergeCell ref="V66:V67"/>
    <mergeCell ref="E67:F67"/>
    <mergeCell ref="N61:O61"/>
    <mergeCell ref="Q61:R61"/>
    <mergeCell ref="W61:X61"/>
    <mergeCell ref="Z61:AA61"/>
    <mergeCell ref="AC61:AD61"/>
    <mergeCell ref="AI61:AJ61"/>
    <mergeCell ref="Y60:Y61"/>
    <mergeCell ref="AB60:AB61"/>
    <mergeCell ref="AE60:AE61"/>
    <mergeCell ref="AH60:AH61"/>
    <mergeCell ref="D62:D63"/>
    <mergeCell ref="G62:G63"/>
    <mergeCell ref="J62:J63"/>
    <mergeCell ref="M62:M63"/>
    <mergeCell ref="P62:P63"/>
    <mergeCell ref="V62:V63"/>
    <mergeCell ref="H63:I63"/>
    <mergeCell ref="K63:L63"/>
    <mergeCell ref="N63:O63"/>
    <mergeCell ref="Q63:R63"/>
    <mergeCell ref="AN62:AN63"/>
    <mergeCell ref="B64:B67"/>
    <mergeCell ref="C64:C67"/>
    <mergeCell ref="D64:D65"/>
    <mergeCell ref="G64:G65"/>
    <mergeCell ref="J64:J65"/>
    <mergeCell ref="M64:M65"/>
    <mergeCell ref="Y66:Y67"/>
    <mergeCell ref="AB66:AB67"/>
    <mergeCell ref="AK64:AK65"/>
    <mergeCell ref="N57:O57"/>
    <mergeCell ref="Q57:R57"/>
    <mergeCell ref="Y58:Y59"/>
    <mergeCell ref="AB58:AB59"/>
    <mergeCell ref="P56:P57"/>
    <mergeCell ref="V56:V57"/>
    <mergeCell ref="P58:P59"/>
    <mergeCell ref="V58:V59"/>
    <mergeCell ref="Y56:Y57"/>
    <mergeCell ref="W57:X57"/>
    <mergeCell ref="AN58:AN59"/>
    <mergeCell ref="B60:B63"/>
    <mergeCell ref="C60:C63"/>
    <mergeCell ref="D60:D61"/>
    <mergeCell ref="G60:G61"/>
    <mergeCell ref="J60:J61"/>
    <mergeCell ref="M60:M61"/>
    <mergeCell ref="AE58:AE59"/>
    <mergeCell ref="AH58:AH59"/>
    <mergeCell ref="AK58:AK59"/>
    <mergeCell ref="AI57:AJ57"/>
    <mergeCell ref="V54:V55"/>
    <mergeCell ref="Y54:Y55"/>
    <mergeCell ref="AB54:AB55"/>
    <mergeCell ref="AK54:AK55"/>
    <mergeCell ref="AB56:AB57"/>
    <mergeCell ref="AE56:AE57"/>
    <mergeCell ref="AF57:AG57"/>
    <mergeCell ref="AH56:AH57"/>
    <mergeCell ref="AC57:AD57"/>
    <mergeCell ref="B52:B55"/>
    <mergeCell ref="C52:C55"/>
    <mergeCell ref="D52:D53"/>
    <mergeCell ref="D54:D55"/>
    <mergeCell ref="G54:G55"/>
    <mergeCell ref="J54:J55"/>
    <mergeCell ref="H55:I55"/>
    <mergeCell ref="E53:F53"/>
    <mergeCell ref="H53:I53"/>
    <mergeCell ref="G52:G53"/>
    <mergeCell ref="B56:B59"/>
    <mergeCell ref="C56:C59"/>
    <mergeCell ref="D56:D57"/>
    <mergeCell ref="G56:G57"/>
    <mergeCell ref="J56:J57"/>
    <mergeCell ref="M56:M57"/>
    <mergeCell ref="D58:D59"/>
    <mergeCell ref="G58:G59"/>
    <mergeCell ref="J58:J59"/>
    <mergeCell ref="M58:M59"/>
    <mergeCell ref="Z57:AA57"/>
    <mergeCell ref="H57:I57"/>
    <mergeCell ref="K57:L57"/>
    <mergeCell ref="Z55:AA55"/>
    <mergeCell ref="AC55:AD55"/>
    <mergeCell ref="AL53:AM53"/>
    <mergeCell ref="AI55:AJ55"/>
    <mergeCell ref="AL55:AM55"/>
    <mergeCell ref="M54:M55"/>
    <mergeCell ref="P54:P55"/>
    <mergeCell ref="AI53:AJ53"/>
    <mergeCell ref="AH52:AH53"/>
    <mergeCell ref="AF53:AG53"/>
    <mergeCell ref="V52:V53"/>
    <mergeCell ref="Y52:Y53"/>
    <mergeCell ref="AB52:AB53"/>
    <mergeCell ref="AE52:AE53"/>
    <mergeCell ref="Z53:AA53"/>
    <mergeCell ref="AC53:AD53"/>
    <mergeCell ref="K49:L49"/>
    <mergeCell ref="N49:O49"/>
    <mergeCell ref="Q49:R49"/>
    <mergeCell ref="W51:X51"/>
    <mergeCell ref="K53:L53"/>
    <mergeCell ref="N53:O53"/>
    <mergeCell ref="Q53:R53"/>
    <mergeCell ref="P48:P49"/>
    <mergeCell ref="W53:X53"/>
    <mergeCell ref="W49:X49"/>
    <mergeCell ref="Z49:AA49"/>
    <mergeCell ref="P52:P53"/>
    <mergeCell ref="M50:M51"/>
    <mergeCell ref="AK50:AK51"/>
    <mergeCell ref="AN50:AN51"/>
    <mergeCell ref="AN48:AN49"/>
    <mergeCell ref="AI49:AJ49"/>
    <mergeCell ref="AL49:AM49"/>
    <mergeCell ref="AH48:AH49"/>
    <mergeCell ref="AK48:AK49"/>
    <mergeCell ref="V48:V49"/>
    <mergeCell ref="Y48:Y49"/>
    <mergeCell ref="AC43:AD43"/>
    <mergeCell ref="B48:B51"/>
    <mergeCell ref="C48:C51"/>
    <mergeCell ref="D48:D49"/>
    <mergeCell ref="G48:G49"/>
    <mergeCell ref="J48:J49"/>
    <mergeCell ref="M48:M49"/>
    <mergeCell ref="D50:D51"/>
    <mergeCell ref="G50:G51"/>
    <mergeCell ref="J50:J51"/>
    <mergeCell ref="B44:B47"/>
    <mergeCell ref="C44:C47"/>
    <mergeCell ref="D44:D45"/>
    <mergeCell ref="G44:G45"/>
    <mergeCell ref="J44:J45"/>
    <mergeCell ref="H49:I49"/>
    <mergeCell ref="H51:I51"/>
    <mergeCell ref="H45:I45"/>
    <mergeCell ref="H41:I41"/>
    <mergeCell ref="D46:D47"/>
    <mergeCell ref="D42:D43"/>
    <mergeCell ref="G42:G43"/>
    <mergeCell ref="J42:J43"/>
    <mergeCell ref="K47:L47"/>
    <mergeCell ref="G46:G47"/>
    <mergeCell ref="J46:J47"/>
    <mergeCell ref="G40:G41"/>
    <mergeCell ref="H43:I43"/>
    <mergeCell ref="E41:F41"/>
    <mergeCell ref="Z47:AA47"/>
    <mergeCell ref="Y46:Y47"/>
    <mergeCell ref="Y42:Y43"/>
    <mergeCell ref="E47:F47"/>
    <mergeCell ref="E43:F43"/>
    <mergeCell ref="M44:M45"/>
    <mergeCell ref="M46:M47"/>
    <mergeCell ref="H47:I47"/>
    <mergeCell ref="K45:L45"/>
    <mergeCell ref="N45:O45"/>
    <mergeCell ref="AB46:AB47"/>
    <mergeCell ref="P46:P47"/>
    <mergeCell ref="V46:V47"/>
    <mergeCell ref="W45:X45"/>
    <mergeCell ref="Z45:AA45"/>
    <mergeCell ref="P44:P45"/>
    <mergeCell ref="Y44:Y45"/>
    <mergeCell ref="AB44:AB45"/>
    <mergeCell ref="Q45:R45"/>
    <mergeCell ref="AK32:AK33"/>
    <mergeCell ref="W35:X35"/>
    <mergeCell ref="Z35:AA35"/>
    <mergeCell ref="AH32:AH33"/>
    <mergeCell ref="AI33:AJ33"/>
    <mergeCell ref="AN34:AN35"/>
    <mergeCell ref="AB34:AB35"/>
    <mergeCell ref="Y34:Y35"/>
    <mergeCell ref="AI43:AJ43"/>
    <mergeCell ref="AB40:AB41"/>
    <mergeCell ref="W41:X41"/>
    <mergeCell ref="V34:V35"/>
    <mergeCell ref="AB42:AB43"/>
    <mergeCell ref="AN40:AN41"/>
    <mergeCell ref="AN38:AN39"/>
    <mergeCell ref="AN36:AN37"/>
    <mergeCell ref="AH36:AH37"/>
    <mergeCell ref="W39:X39"/>
    <mergeCell ref="Q41:R41"/>
    <mergeCell ref="AN42:AN43"/>
    <mergeCell ref="V38:V39"/>
    <mergeCell ref="AC39:AD39"/>
    <mergeCell ref="Z39:AA39"/>
    <mergeCell ref="Y38:Y39"/>
    <mergeCell ref="AH40:AH41"/>
    <mergeCell ref="AF41:AG41"/>
    <mergeCell ref="AE40:AE41"/>
    <mergeCell ref="AF43:AG43"/>
    <mergeCell ref="AE44:AE45"/>
    <mergeCell ref="AH44:AH45"/>
    <mergeCell ref="AF45:AG45"/>
    <mergeCell ref="AE42:AE43"/>
    <mergeCell ref="Q35:R35"/>
    <mergeCell ref="AB36:AB37"/>
    <mergeCell ref="AC41:AD41"/>
    <mergeCell ref="Y36:Y37"/>
    <mergeCell ref="V44:V45"/>
    <mergeCell ref="AB38:AB39"/>
    <mergeCell ref="J40:J41"/>
    <mergeCell ref="AL33:AM33"/>
    <mergeCell ref="AK36:AK37"/>
    <mergeCell ref="AL37:AM37"/>
    <mergeCell ref="AC35:AD35"/>
    <mergeCell ref="Y32:Y33"/>
    <mergeCell ref="AB32:AB33"/>
    <mergeCell ref="AI35:AJ35"/>
    <mergeCell ref="Z37:AA37"/>
    <mergeCell ref="AC37:AD37"/>
    <mergeCell ref="M40:M41"/>
    <mergeCell ref="P40:P41"/>
    <mergeCell ref="Z41:AA41"/>
    <mergeCell ref="V40:V41"/>
    <mergeCell ref="Y40:Y41"/>
    <mergeCell ref="B40:B43"/>
    <mergeCell ref="C40:C43"/>
    <mergeCell ref="D40:D41"/>
    <mergeCell ref="K41:L41"/>
    <mergeCell ref="N41:O41"/>
    <mergeCell ref="D34:D35"/>
    <mergeCell ref="AI37:AJ37"/>
    <mergeCell ref="D38:D39"/>
    <mergeCell ref="G38:G39"/>
    <mergeCell ref="M42:M43"/>
    <mergeCell ref="P42:P43"/>
    <mergeCell ref="V42:V43"/>
    <mergeCell ref="M34:M35"/>
    <mergeCell ref="P34:P35"/>
    <mergeCell ref="AE38:AE39"/>
    <mergeCell ref="M36:M37"/>
    <mergeCell ref="AF31:AG31"/>
    <mergeCell ref="AE36:AE37"/>
    <mergeCell ref="AF37:AG37"/>
    <mergeCell ref="AE34:AE35"/>
    <mergeCell ref="AH34:AH35"/>
    <mergeCell ref="M32:M33"/>
    <mergeCell ref="AH30:AH31"/>
    <mergeCell ref="V36:V37"/>
    <mergeCell ref="AF35:AG35"/>
    <mergeCell ref="K33:L33"/>
    <mergeCell ref="N33:O33"/>
    <mergeCell ref="AF33:AG33"/>
    <mergeCell ref="W33:X33"/>
    <mergeCell ref="AC33:AD33"/>
    <mergeCell ref="P32:P33"/>
    <mergeCell ref="AE32:AE33"/>
    <mergeCell ref="Q33:R33"/>
    <mergeCell ref="Z33:AA33"/>
    <mergeCell ref="V32:V33"/>
    <mergeCell ref="H37:I37"/>
    <mergeCell ref="B28:B31"/>
    <mergeCell ref="B32:B35"/>
    <mergeCell ref="C32:C35"/>
    <mergeCell ref="D32:D33"/>
    <mergeCell ref="D30:D31"/>
    <mergeCell ref="G30:G31"/>
    <mergeCell ref="G32:G33"/>
    <mergeCell ref="H31:I31"/>
    <mergeCell ref="C28:C31"/>
    <mergeCell ref="J34:J35"/>
    <mergeCell ref="B36:B39"/>
    <mergeCell ref="C36:C39"/>
    <mergeCell ref="D36:D37"/>
    <mergeCell ref="G36:G37"/>
    <mergeCell ref="J36:J37"/>
    <mergeCell ref="J38:J39"/>
    <mergeCell ref="H39:I39"/>
    <mergeCell ref="G34:G35"/>
    <mergeCell ref="E37:F37"/>
    <mergeCell ref="J32:J33"/>
    <mergeCell ref="P28:P29"/>
    <mergeCell ref="Z29:AA29"/>
    <mergeCell ref="Z27:AA27"/>
    <mergeCell ref="E29:F29"/>
    <mergeCell ref="H29:I29"/>
    <mergeCell ref="K29:L29"/>
    <mergeCell ref="N29:O29"/>
    <mergeCell ref="Q29:R29"/>
    <mergeCell ref="H33:I33"/>
    <mergeCell ref="AC29:AD29"/>
    <mergeCell ref="V28:V29"/>
    <mergeCell ref="Y28:Y29"/>
    <mergeCell ref="AE28:AE29"/>
    <mergeCell ref="AE30:AE31"/>
    <mergeCell ref="AB28:AB29"/>
    <mergeCell ref="AC31:AD31"/>
    <mergeCell ref="AB30:AB31"/>
    <mergeCell ref="AI25:AJ25"/>
    <mergeCell ref="D26:D27"/>
    <mergeCell ref="G26:G27"/>
    <mergeCell ref="J26:J27"/>
    <mergeCell ref="M26:M27"/>
    <mergeCell ref="Q25:R25"/>
    <mergeCell ref="W27:X27"/>
    <mergeCell ref="H25:I25"/>
    <mergeCell ref="K25:L25"/>
    <mergeCell ref="N25:O25"/>
    <mergeCell ref="AE26:AE27"/>
    <mergeCell ref="AC27:AD27"/>
    <mergeCell ref="D28:D29"/>
    <mergeCell ref="G28:G29"/>
    <mergeCell ref="J28:J29"/>
    <mergeCell ref="M28:M29"/>
    <mergeCell ref="H27:I27"/>
    <mergeCell ref="K27:L27"/>
    <mergeCell ref="N27:O27"/>
    <mergeCell ref="Q27:R27"/>
    <mergeCell ref="AE24:AE25"/>
    <mergeCell ref="Z25:AA25"/>
    <mergeCell ref="AF21:AG21"/>
    <mergeCell ref="Z23:AA23"/>
    <mergeCell ref="AL25:AM25"/>
    <mergeCell ref="P26:P27"/>
    <mergeCell ref="V26:V27"/>
    <mergeCell ref="Y26:Y27"/>
    <mergeCell ref="Y24:Y25"/>
    <mergeCell ref="AK26:AK27"/>
    <mergeCell ref="P24:P25"/>
    <mergeCell ref="V24:V25"/>
    <mergeCell ref="Q21:R21"/>
    <mergeCell ref="M24:M25"/>
    <mergeCell ref="W21:X21"/>
    <mergeCell ref="AK22:AK23"/>
    <mergeCell ref="AF23:AG23"/>
    <mergeCell ref="AI23:AJ23"/>
    <mergeCell ref="AC25:AD25"/>
    <mergeCell ref="AB24:AB25"/>
    <mergeCell ref="N23:O23"/>
    <mergeCell ref="Q23:R23"/>
    <mergeCell ref="D22:D23"/>
    <mergeCell ref="AH20:AH21"/>
    <mergeCell ref="G22:G23"/>
    <mergeCell ref="M22:M23"/>
    <mergeCell ref="P22:P23"/>
    <mergeCell ref="W23:X23"/>
    <mergeCell ref="V22:V23"/>
    <mergeCell ref="J22:J23"/>
    <mergeCell ref="B24:B27"/>
    <mergeCell ref="C24:C27"/>
    <mergeCell ref="D24:D25"/>
    <mergeCell ref="G24:G25"/>
    <mergeCell ref="J24:J25"/>
    <mergeCell ref="AN22:AN23"/>
    <mergeCell ref="B20:B23"/>
    <mergeCell ref="C20:C23"/>
    <mergeCell ref="D20:D21"/>
    <mergeCell ref="H23:I23"/>
    <mergeCell ref="V16:V17"/>
    <mergeCell ref="Y16:Y17"/>
    <mergeCell ref="AB16:AB17"/>
    <mergeCell ref="AE16:AE17"/>
    <mergeCell ref="AH16:AH17"/>
    <mergeCell ref="AF17:AG17"/>
    <mergeCell ref="AC17:AD17"/>
    <mergeCell ref="Y22:Y23"/>
    <mergeCell ref="AB22:AB23"/>
    <mergeCell ref="AB18:AB19"/>
    <mergeCell ref="H17:I17"/>
    <mergeCell ref="K17:L17"/>
    <mergeCell ref="N17:O17"/>
    <mergeCell ref="Q17:R17"/>
    <mergeCell ref="W17:X17"/>
    <mergeCell ref="Z17:AA17"/>
    <mergeCell ref="P16:P17"/>
    <mergeCell ref="H21:I21"/>
    <mergeCell ref="K21:L21"/>
    <mergeCell ref="N21:O21"/>
    <mergeCell ref="AC19:AD19"/>
    <mergeCell ref="D18:D19"/>
    <mergeCell ref="AF25:AG25"/>
    <mergeCell ref="AE22:AE23"/>
    <mergeCell ref="M20:M21"/>
    <mergeCell ref="AE18:AE19"/>
    <mergeCell ref="K23:L23"/>
    <mergeCell ref="P20:P21"/>
    <mergeCell ref="V20:V21"/>
    <mergeCell ref="J18:J19"/>
    <mergeCell ref="B12:B15"/>
    <mergeCell ref="C12:C15"/>
    <mergeCell ref="D12:D13"/>
    <mergeCell ref="G20:G21"/>
    <mergeCell ref="J20:J21"/>
    <mergeCell ref="D14:D15"/>
    <mergeCell ref="G14:G15"/>
    <mergeCell ref="J14:J15"/>
    <mergeCell ref="G18:G19"/>
    <mergeCell ref="E13:F13"/>
    <mergeCell ref="G12:G13"/>
    <mergeCell ref="J12:J13"/>
    <mergeCell ref="M12:M13"/>
    <mergeCell ref="H13:I13"/>
    <mergeCell ref="K13:L13"/>
    <mergeCell ref="H19:I19"/>
    <mergeCell ref="K19:L19"/>
    <mergeCell ref="AK12:AK13"/>
    <mergeCell ref="AE14:AE15"/>
    <mergeCell ref="Y12:Y13"/>
    <mergeCell ref="AB12:AB13"/>
    <mergeCell ref="AH14:AH15"/>
    <mergeCell ref="AK14:AK15"/>
    <mergeCell ref="AF15:AG15"/>
    <mergeCell ref="AI15:AJ15"/>
    <mergeCell ref="AC15:AD15"/>
    <mergeCell ref="Z15:AA15"/>
    <mergeCell ref="E11:F11"/>
    <mergeCell ref="N11:O11"/>
    <mergeCell ref="AN18:AN19"/>
    <mergeCell ref="AN14:AN15"/>
    <mergeCell ref="B16:B19"/>
    <mergeCell ref="C16:C19"/>
    <mergeCell ref="D16:D17"/>
    <mergeCell ref="G16:G17"/>
    <mergeCell ref="J16:J17"/>
    <mergeCell ref="M16:M17"/>
    <mergeCell ref="G10:G11"/>
    <mergeCell ref="J10:J11"/>
    <mergeCell ref="M10:M11"/>
    <mergeCell ref="P10:P11"/>
    <mergeCell ref="V10:V11"/>
    <mergeCell ref="H11:I11"/>
    <mergeCell ref="K11:L11"/>
    <mergeCell ref="Q11:R11"/>
    <mergeCell ref="K9:L9"/>
    <mergeCell ref="N9:O9"/>
    <mergeCell ref="Q9:R9"/>
    <mergeCell ref="AB8:AB9"/>
    <mergeCell ref="AE8:AE9"/>
    <mergeCell ref="P6:P7"/>
    <mergeCell ref="V6:V7"/>
    <mergeCell ref="Z9:AA9"/>
    <mergeCell ref="AC9:AD9"/>
    <mergeCell ref="Z7:AA7"/>
    <mergeCell ref="D6:D7"/>
    <mergeCell ref="G6:G7"/>
    <mergeCell ref="C4:C7"/>
    <mergeCell ref="D4:D5"/>
    <mergeCell ref="G4:G5"/>
    <mergeCell ref="J4:J5"/>
    <mergeCell ref="E7:F7"/>
    <mergeCell ref="E5:F5"/>
    <mergeCell ref="H5:I5"/>
    <mergeCell ref="H9:I9"/>
    <mergeCell ref="B4:B7"/>
    <mergeCell ref="D10:D11"/>
    <mergeCell ref="J8:J9"/>
    <mergeCell ref="M8:M9"/>
    <mergeCell ref="E9:F9"/>
    <mergeCell ref="B8:B11"/>
    <mergeCell ref="C8:C11"/>
    <mergeCell ref="D8:D9"/>
    <mergeCell ref="G8:G9"/>
    <mergeCell ref="V2:X2"/>
    <mergeCell ref="Y2:AA2"/>
    <mergeCell ref="P8:P9"/>
    <mergeCell ref="V8:V9"/>
    <mergeCell ref="Y8:Y9"/>
    <mergeCell ref="J6:J7"/>
    <mergeCell ref="Q7:R7"/>
    <mergeCell ref="Y4:Y5"/>
    <mergeCell ref="M4:M5"/>
    <mergeCell ref="M6:M7"/>
    <mergeCell ref="AB2:AD2"/>
    <mergeCell ref="K5:L5"/>
    <mergeCell ref="N5:O5"/>
    <mergeCell ref="Q3:R3"/>
    <mergeCell ref="W3:X3"/>
    <mergeCell ref="AE2:AG2"/>
    <mergeCell ref="AE4:AE5"/>
    <mergeCell ref="Q5:R5"/>
    <mergeCell ref="P4:P5"/>
    <mergeCell ref="V4:V5"/>
    <mergeCell ref="AH2:AJ2"/>
    <mergeCell ref="AN6:AN7"/>
    <mergeCell ref="AF5:AG5"/>
    <mergeCell ref="AK2:AM2"/>
    <mergeCell ref="AL5:AM5"/>
    <mergeCell ref="AF7:AG7"/>
    <mergeCell ref="AI5:AJ5"/>
    <mergeCell ref="AL7:AM7"/>
    <mergeCell ref="AL3:AM3"/>
    <mergeCell ref="AK6:AK7"/>
    <mergeCell ref="B2:C3"/>
    <mergeCell ref="D2:F2"/>
    <mergeCell ref="G2:I2"/>
    <mergeCell ref="J2:L2"/>
    <mergeCell ref="M2:O2"/>
    <mergeCell ref="P2:R2"/>
    <mergeCell ref="E3:F3"/>
    <mergeCell ref="H3:I3"/>
    <mergeCell ref="K3:L3"/>
    <mergeCell ref="N3:O3"/>
    <mergeCell ref="AI17:AJ17"/>
    <mergeCell ref="AI21:AJ21"/>
    <mergeCell ref="AK16:AK17"/>
    <mergeCell ref="AK20:AK21"/>
    <mergeCell ref="Y6:Y7"/>
    <mergeCell ref="AB6:AB7"/>
    <mergeCell ref="AE20:AE21"/>
    <mergeCell ref="Z21:AA21"/>
    <mergeCell ref="AE6:AE7"/>
    <mergeCell ref="AH18:AH19"/>
    <mergeCell ref="W5:X5"/>
    <mergeCell ref="Z5:AA5"/>
    <mergeCell ref="W7:X7"/>
    <mergeCell ref="AI13:AJ13"/>
    <mergeCell ref="AF9:AG9"/>
    <mergeCell ref="AI9:AJ9"/>
    <mergeCell ref="AH8:AH9"/>
    <mergeCell ref="AC7:AD7"/>
    <mergeCell ref="AC13:AD13"/>
    <mergeCell ref="AC11:AD11"/>
    <mergeCell ref="AH4:AH5"/>
    <mergeCell ref="AC5:AD5"/>
    <mergeCell ref="Z3:AA3"/>
    <mergeCell ref="AC3:AD3"/>
    <mergeCell ref="AF3:AG3"/>
    <mergeCell ref="AI3:AJ3"/>
    <mergeCell ref="AB4:AB5"/>
    <mergeCell ref="AC23:AD23"/>
    <mergeCell ref="AH6:AH7"/>
    <mergeCell ref="W11:X11"/>
    <mergeCell ref="AC21:AD21"/>
    <mergeCell ref="W9:X9"/>
    <mergeCell ref="Y20:Y21"/>
    <mergeCell ref="AB20:AB21"/>
    <mergeCell ref="Z11:AA11"/>
    <mergeCell ref="AE12:AE13"/>
    <mergeCell ref="AH22:AH23"/>
  </mergeCells>
  <printOptions/>
  <pageMargins left="0.3937007874015748" right="0.1968503937007874" top="0.35433070866141736" bottom="0.15748031496062992" header="0.31496062992125984" footer="0.31496062992125984"/>
  <pageSetup fitToHeight="1" fitToWidth="1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127"/>
  <sheetViews>
    <sheetView zoomScale="90" zoomScaleNormal="90" zoomScaleSheetLayoutView="100" zoomScalePageLayoutView="0" workbookViewId="0" topLeftCell="A1">
      <pane xSplit="3" ySplit="3" topLeftCell="D94" activePane="bottomRight" state="frozen"/>
      <selection pane="topLeft" activeCell="G76" sqref="G76:G77"/>
      <selection pane="topRight" activeCell="G76" sqref="G76:G77"/>
      <selection pane="bottomLeft" activeCell="G76" sqref="G76:G77"/>
      <selection pane="bottomRight" activeCell="M120" sqref="M120:M121"/>
    </sheetView>
  </sheetViews>
  <sheetFormatPr defaultColWidth="9.140625" defaultRowHeight="15"/>
  <cols>
    <col min="1" max="1" width="0.85546875" style="13" customWidth="1"/>
    <col min="2" max="3" width="4.57421875" style="1" customWidth="1"/>
    <col min="4" max="4" width="17.57421875" style="13" customWidth="1"/>
    <col min="5" max="5" width="5.57421875" style="14" customWidth="1"/>
    <col min="6" max="6" width="3.00390625" style="14" customWidth="1"/>
    <col min="7" max="7" width="17.57421875" style="13" customWidth="1"/>
    <col min="8" max="8" width="5.57421875" style="13" customWidth="1"/>
    <col min="9" max="9" width="3.00390625" style="13" customWidth="1"/>
    <col min="10" max="10" width="17.57421875" style="13" customWidth="1"/>
    <col min="11" max="11" width="5.57421875" style="13" customWidth="1"/>
    <col min="12" max="12" width="3.00390625" style="13" customWidth="1"/>
    <col min="13" max="13" width="17.57421875" style="13" customWidth="1"/>
    <col min="14" max="14" width="5.57421875" style="13" customWidth="1"/>
    <col min="15" max="15" width="3.00390625" style="13" customWidth="1"/>
    <col min="16" max="16" width="17.57421875" style="13" customWidth="1"/>
    <col min="17" max="17" width="5.57421875" style="13" customWidth="1"/>
    <col min="18" max="18" width="3.00390625" style="13" customWidth="1"/>
    <col min="19" max="19" width="17.57421875" style="13" customWidth="1"/>
    <col min="20" max="20" width="5.57421875" style="13" customWidth="1"/>
    <col min="21" max="21" width="3.00390625" style="13" customWidth="1"/>
    <col min="22" max="22" width="17.57421875" style="13" customWidth="1"/>
    <col min="23" max="23" width="5.57421875" style="13" customWidth="1"/>
    <col min="24" max="24" width="3.00390625" style="13" customWidth="1"/>
    <col min="25" max="25" width="17.57421875" style="13" customWidth="1"/>
    <col min="26" max="26" width="5.57421875" style="13" customWidth="1"/>
    <col min="27" max="27" width="3.00390625" style="13" customWidth="1"/>
    <col min="28" max="28" width="17.57421875" style="13" customWidth="1"/>
    <col min="29" max="29" width="5.57421875" style="13" customWidth="1"/>
    <col min="30" max="30" width="3.00390625" style="13" customWidth="1"/>
    <col min="31" max="31" width="17.57421875" style="13" customWidth="1"/>
    <col min="32" max="32" width="5.57421875" style="13" customWidth="1"/>
    <col min="33" max="33" width="3.00390625" style="13" customWidth="1"/>
    <col min="34" max="34" width="17.57421875" style="13" customWidth="1"/>
    <col min="35" max="35" width="5.57421875" style="13" customWidth="1"/>
    <col min="36" max="36" width="3.00390625" style="13" customWidth="1"/>
    <col min="37" max="37" width="17.57421875" style="13" customWidth="1"/>
    <col min="38" max="38" width="5.57421875" style="13" customWidth="1"/>
    <col min="39" max="39" width="3.00390625" style="13" customWidth="1"/>
    <col min="40" max="40" width="12.57421875" style="13" customWidth="1"/>
    <col min="41" max="41" width="2.28125" style="13" customWidth="1"/>
    <col min="42" max="16384" width="9.00390625" style="13" customWidth="1"/>
  </cols>
  <sheetData>
    <row r="1" ht="5.25" customHeight="1"/>
    <row r="2" spans="2:40" s="11" customFormat="1" ht="27" customHeight="1">
      <c r="B2" s="110" t="s">
        <v>62</v>
      </c>
      <c r="C2" s="111"/>
      <c r="D2" s="74" t="s">
        <v>3</v>
      </c>
      <c r="E2" s="74"/>
      <c r="F2" s="74"/>
      <c r="G2" s="74" t="s">
        <v>4</v>
      </c>
      <c r="H2" s="74"/>
      <c r="I2" s="74"/>
      <c r="J2" s="74" t="s">
        <v>5</v>
      </c>
      <c r="K2" s="74"/>
      <c r="L2" s="74"/>
      <c r="M2" s="74" t="s">
        <v>6</v>
      </c>
      <c r="N2" s="74"/>
      <c r="O2" s="74"/>
      <c r="P2" s="74" t="s">
        <v>7</v>
      </c>
      <c r="Q2" s="74"/>
      <c r="R2" s="74"/>
      <c r="S2" s="74" t="s">
        <v>228</v>
      </c>
      <c r="T2" s="74"/>
      <c r="U2" s="74"/>
      <c r="V2" s="74" t="s">
        <v>8</v>
      </c>
      <c r="W2" s="74"/>
      <c r="X2" s="74"/>
      <c r="Y2" s="74" t="s">
        <v>9</v>
      </c>
      <c r="Z2" s="74"/>
      <c r="AA2" s="74"/>
      <c r="AB2" s="74" t="s">
        <v>10</v>
      </c>
      <c r="AC2" s="74"/>
      <c r="AD2" s="74"/>
      <c r="AE2" s="74" t="s">
        <v>11</v>
      </c>
      <c r="AF2" s="74"/>
      <c r="AG2" s="74"/>
      <c r="AH2" s="74" t="s">
        <v>12</v>
      </c>
      <c r="AI2" s="74"/>
      <c r="AJ2" s="74"/>
      <c r="AK2" s="74" t="s">
        <v>47</v>
      </c>
      <c r="AL2" s="74"/>
      <c r="AM2" s="74"/>
      <c r="AN2" s="24" t="s">
        <v>46</v>
      </c>
    </row>
    <row r="3" spans="2:40" ht="13.5">
      <c r="B3" s="112"/>
      <c r="C3" s="92"/>
      <c r="D3" s="26" t="s">
        <v>0</v>
      </c>
      <c r="E3" s="75" t="s">
        <v>1</v>
      </c>
      <c r="F3" s="75"/>
      <c r="G3" s="26" t="s">
        <v>0</v>
      </c>
      <c r="H3" s="106" t="s">
        <v>1</v>
      </c>
      <c r="I3" s="106"/>
      <c r="J3" s="26" t="s">
        <v>0</v>
      </c>
      <c r="K3" s="106" t="s">
        <v>1</v>
      </c>
      <c r="L3" s="106"/>
      <c r="M3" s="26" t="s">
        <v>0</v>
      </c>
      <c r="N3" s="106" t="s">
        <v>1</v>
      </c>
      <c r="O3" s="106"/>
      <c r="P3" s="26" t="s">
        <v>0</v>
      </c>
      <c r="Q3" s="106" t="s">
        <v>1</v>
      </c>
      <c r="R3" s="106"/>
      <c r="S3" s="61" t="s">
        <v>0</v>
      </c>
      <c r="T3" s="106" t="s">
        <v>1</v>
      </c>
      <c r="U3" s="106"/>
      <c r="V3" s="26" t="s">
        <v>0</v>
      </c>
      <c r="W3" s="106" t="s">
        <v>1</v>
      </c>
      <c r="X3" s="106"/>
      <c r="Y3" s="26" t="s">
        <v>0</v>
      </c>
      <c r="Z3" s="106" t="s">
        <v>1</v>
      </c>
      <c r="AA3" s="106"/>
      <c r="AB3" s="26" t="s">
        <v>0</v>
      </c>
      <c r="AC3" s="106" t="s">
        <v>1</v>
      </c>
      <c r="AD3" s="106"/>
      <c r="AE3" s="26" t="s">
        <v>0</v>
      </c>
      <c r="AF3" s="106" t="s">
        <v>1</v>
      </c>
      <c r="AG3" s="106"/>
      <c r="AH3" s="26" t="s">
        <v>0</v>
      </c>
      <c r="AI3" s="106" t="s">
        <v>1</v>
      </c>
      <c r="AJ3" s="106"/>
      <c r="AK3" s="26" t="s">
        <v>0</v>
      </c>
      <c r="AL3" s="106" t="s">
        <v>1</v>
      </c>
      <c r="AM3" s="106"/>
      <c r="AN3" s="26" t="s">
        <v>0</v>
      </c>
    </row>
    <row r="4" spans="2:40" ht="9.75" customHeight="1">
      <c r="B4" s="113" t="s">
        <v>15</v>
      </c>
      <c r="C4" s="113" t="s">
        <v>55</v>
      </c>
      <c r="D4" s="76"/>
      <c r="E4" s="19"/>
      <c r="F4" s="20" t="s">
        <v>2</v>
      </c>
      <c r="G4" s="76"/>
      <c r="H4" s="19"/>
      <c r="I4" s="20" t="s">
        <v>2</v>
      </c>
      <c r="J4" s="76"/>
      <c r="K4" s="19"/>
      <c r="L4" s="20" t="s">
        <v>2</v>
      </c>
      <c r="M4" s="76"/>
      <c r="N4" s="19"/>
      <c r="O4" s="20" t="s">
        <v>2</v>
      </c>
      <c r="P4" s="76"/>
      <c r="Q4" s="19"/>
      <c r="R4" s="20" t="s">
        <v>2</v>
      </c>
      <c r="S4" s="76"/>
      <c r="T4" s="19"/>
      <c r="U4" s="20" t="s">
        <v>2</v>
      </c>
      <c r="V4" s="76"/>
      <c r="W4" s="19"/>
      <c r="X4" s="20" t="s">
        <v>2</v>
      </c>
      <c r="Y4" s="76"/>
      <c r="Z4" s="19"/>
      <c r="AA4" s="20" t="s">
        <v>2</v>
      </c>
      <c r="AB4" s="76"/>
      <c r="AC4" s="19"/>
      <c r="AD4" s="20" t="s">
        <v>2</v>
      </c>
      <c r="AE4" s="76"/>
      <c r="AF4" s="19"/>
      <c r="AG4" s="20" t="s">
        <v>2</v>
      </c>
      <c r="AH4" s="76"/>
      <c r="AI4" s="19"/>
      <c r="AJ4" s="20" t="s">
        <v>2</v>
      </c>
      <c r="AK4" s="76"/>
      <c r="AL4" s="19"/>
      <c r="AM4" s="20" t="s">
        <v>2</v>
      </c>
      <c r="AN4" s="76"/>
    </row>
    <row r="5" spans="2:40" ht="9.75" customHeight="1">
      <c r="B5" s="114"/>
      <c r="C5" s="114"/>
      <c r="D5" s="77"/>
      <c r="E5" s="80"/>
      <c r="F5" s="81"/>
      <c r="G5" s="77"/>
      <c r="H5" s="80"/>
      <c r="I5" s="81"/>
      <c r="J5" s="77"/>
      <c r="K5" s="80"/>
      <c r="L5" s="81"/>
      <c r="M5" s="77"/>
      <c r="N5" s="80"/>
      <c r="O5" s="81"/>
      <c r="P5" s="77"/>
      <c r="Q5" s="80"/>
      <c r="R5" s="81"/>
      <c r="S5" s="77"/>
      <c r="T5" s="80"/>
      <c r="U5" s="81"/>
      <c r="V5" s="77"/>
      <c r="W5" s="80"/>
      <c r="X5" s="81"/>
      <c r="Y5" s="77"/>
      <c r="Z5" s="80"/>
      <c r="AA5" s="81"/>
      <c r="AB5" s="77"/>
      <c r="AC5" s="80"/>
      <c r="AD5" s="81"/>
      <c r="AE5" s="77"/>
      <c r="AF5" s="80"/>
      <c r="AG5" s="81"/>
      <c r="AH5" s="77"/>
      <c r="AI5" s="80"/>
      <c r="AJ5" s="81"/>
      <c r="AK5" s="77"/>
      <c r="AL5" s="80"/>
      <c r="AM5" s="81"/>
      <c r="AN5" s="77"/>
    </row>
    <row r="6" spans="2:40" ht="9.75" customHeight="1">
      <c r="B6" s="114"/>
      <c r="C6" s="114"/>
      <c r="D6" s="78"/>
      <c r="E6" s="21"/>
      <c r="F6" s="22" t="s">
        <v>2</v>
      </c>
      <c r="G6" s="78"/>
      <c r="H6" s="21"/>
      <c r="I6" s="22" t="s">
        <v>2</v>
      </c>
      <c r="J6" s="78" t="s">
        <v>287</v>
      </c>
      <c r="K6" s="23">
        <v>0.5416666666666666</v>
      </c>
      <c r="L6" s="22" t="s">
        <v>2</v>
      </c>
      <c r="M6" s="78" t="s">
        <v>287</v>
      </c>
      <c r="N6" s="23">
        <v>0.5416666666666666</v>
      </c>
      <c r="O6" s="22" t="s">
        <v>2</v>
      </c>
      <c r="P6" s="78" t="s">
        <v>287</v>
      </c>
      <c r="Q6" s="23">
        <v>0.5416666666666666</v>
      </c>
      <c r="R6" s="22" t="s">
        <v>2</v>
      </c>
      <c r="S6" s="78" t="s">
        <v>287</v>
      </c>
      <c r="T6" s="23">
        <v>0.5416666666666666</v>
      </c>
      <c r="U6" s="22" t="s">
        <v>2</v>
      </c>
      <c r="V6" s="78"/>
      <c r="W6" s="21"/>
      <c r="X6" s="22" t="s">
        <v>2</v>
      </c>
      <c r="Y6" s="78"/>
      <c r="Z6" s="21"/>
      <c r="AA6" s="22" t="s">
        <v>2</v>
      </c>
      <c r="AB6" s="78"/>
      <c r="AC6" s="21"/>
      <c r="AD6" s="22" t="s">
        <v>2</v>
      </c>
      <c r="AE6" s="78"/>
      <c r="AF6" s="21"/>
      <c r="AG6" s="22" t="s">
        <v>2</v>
      </c>
      <c r="AH6" s="78"/>
      <c r="AI6" s="21"/>
      <c r="AJ6" s="22" t="s">
        <v>2</v>
      </c>
      <c r="AK6" s="78"/>
      <c r="AL6" s="21"/>
      <c r="AM6" s="22" t="s">
        <v>2</v>
      </c>
      <c r="AN6" s="78"/>
    </row>
    <row r="7" spans="2:40" ht="9.75" customHeight="1">
      <c r="B7" s="115"/>
      <c r="C7" s="115"/>
      <c r="D7" s="79"/>
      <c r="E7" s="93"/>
      <c r="F7" s="94"/>
      <c r="G7" s="79"/>
      <c r="H7" s="93"/>
      <c r="I7" s="94"/>
      <c r="J7" s="79"/>
      <c r="K7" s="93"/>
      <c r="L7" s="94"/>
      <c r="M7" s="79"/>
      <c r="N7" s="93"/>
      <c r="O7" s="94"/>
      <c r="P7" s="79"/>
      <c r="Q7" s="93"/>
      <c r="R7" s="94"/>
      <c r="S7" s="79"/>
      <c r="T7" s="93"/>
      <c r="U7" s="94"/>
      <c r="V7" s="79"/>
      <c r="W7" s="93"/>
      <c r="X7" s="94"/>
      <c r="Y7" s="79"/>
      <c r="Z7" s="93"/>
      <c r="AA7" s="94"/>
      <c r="AB7" s="79"/>
      <c r="AC7" s="93"/>
      <c r="AD7" s="94"/>
      <c r="AE7" s="79"/>
      <c r="AF7" s="93"/>
      <c r="AG7" s="94"/>
      <c r="AH7" s="79"/>
      <c r="AI7" s="93"/>
      <c r="AJ7" s="94"/>
      <c r="AK7" s="79"/>
      <c r="AL7" s="93"/>
      <c r="AM7" s="94"/>
      <c r="AN7" s="79"/>
    </row>
    <row r="8" spans="2:40" ht="9.75" customHeight="1">
      <c r="B8" s="113" t="s">
        <v>45</v>
      </c>
      <c r="C8" s="113" t="s">
        <v>56</v>
      </c>
      <c r="D8" s="76"/>
      <c r="E8" s="19"/>
      <c r="F8" s="20" t="s">
        <v>2</v>
      </c>
      <c r="G8" s="76"/>
      <c r="H8" s="19"/>
      <c r="I8" s="20" t="s">
        <v>2</v>
      </c>
      <c r="J8" s="76"/>
      <c r="K8" s="19"/>
      <c r="L8" s="20" t="s">
        <v>2</v>
      </c>
      <c r="M8" s="76"/>
      <c r="N8" s="19"/>
      <c r="O8" s="20" t="s">
        <v>2</v>
      </c>
      <c r="P8" s="76"/>
      <c r="Q8" s="19"/>
      <c r="R8" s="20" t="s">
        <v>2</v>
      </c>
      <c r="S8" s="76"/>
      <c r="T8" s="19"/>
      <c r="U8" s="20" t="s">
        <v>2</v>
      </c>
      <c r="V8" s="76"/>
      <c r="W8" s="19"/>
      <c r="X8" s="20" t="s">
        <v>2</v>
      </c>
      <c r="Y8" s="76"/>
      <c r="Z8" s="19"/>
      <c r="AA8" s="20" t="s">
        <v>2</v>
      </c>
      <c r="AB8" s="76"/>
      <c r="AC8" s="19"/>
      <c r="AD8" s="20" t="s">
        <v>2</v>
      </c>
      <c r="AE8" s="76"/>
      <c r="AF8" s="19"/>
      <c r="AG8" s="20" t="s">
        <v>2</v>
      </c>
      <c r="AH8" s="76"/>
      <c r="AI8" s="19"/>
      <c r="AJ8" s="20" t="s">
        <v>2</v>
      </c>
      <c r="AK8" s="76"/>
      <c r="AL8" s="19"/>
      <c r="AM8" s="20" t="s">
        <v>2</v>
      </c>
      <c r="AN8" s="76"/>
    </row>
    <row r="9" spans="2:40" ht="9.75" customHeight="1">
      <c r="B9" s="114"/>
      <c r="C9" s="114"/>
      <c r="D9" s="77"/>
      <c r="E9" s="80"/>
      <c r="F9" s="81"/>
      <c r="G9" s="77"/>
      <c r="H9" s="80"/>
      <c r="I9" s="81"/>
      <c r="J9" s="77"/>
      <c r="K9" s="80"/>
      <c r="L9" s="81"/>
      <c r="M9" s="77"/>
      <c r="N9" s="80"/>
      <c r="O9" s="81"/>
      <c r="P9" s="77"/>
      <c r="Q9" s="80"/>
      <c r="R9" s="81"/>
      <c r="S9" s="77"/>
      <c r="T9" s="80"/>
      <c r="U9" s="81"/>
      <c r="V9" s="77"/>
      <c r="W9" s="80"/>
      <c r="X9" s="81"/>
      <c r="Y9" s="77"/>
      <c r="Z9" s="80"/>
      <c r="AA9" s="81"/>
      <c r="AB9" s="77"/>
      <c r="AC9" s="80"/>
      <c r="AD9" s="81"/>
      <c r="AE9" s="77"/>
      <c r="AF9" s="80"/>
      <c r="AG9" s="81"/>
      <c r="AH9" s="77"/>
      <c r="AI9" s="80"/>
      <c r="AJ9" s="81"/>
      <c r="AK9" s="77"/>
      <c r="AL9" s="80"/>
      <c r="AM9" s="81"/>
      <c r="AN9" s="77"/>
    </row>
    <row r="10" spans="2:40" ht="9.75" customHeight="1">
      <c r="B10" s="114"/>
      <c r="C10" s="114"/>
      <c r="D10" s="78"/>
      <c r="E10" s="21"/>
      <c r="F10" s="22" t="s">
        <v>2</v>
      </c>
      <c r="G10" s="78"/>
      <c r="H10" s="21"/>
      <c r="I10" s="22" t="s">
        <v>2</v>
      </c>
      <c r="J10" s="78"/>
      <c r="K10" s="21"/>
      <c r="L10" s="22" t="s">
        <v>2</v>
      </c>
      <c r="M10" s="78"/>
      <c r="N10" s="21"/>
      <c r="O10" s="22" t="s">
        <v>2</v>
      </c>
      <c r="P10" s="78"/>
      <c r="Q10" s="21"/>
      <c r="R10" s="22" t="s">
        <v>2</v>
      </c>
      <c r="S10" s="78"/>
      <c r="T10" s="21"/>
      <c r="U10" s="22" t="s">
        <v>2</v>
      </c>
      <c r="V10" s="78"/>
      <c r="W10" s="21"/>
      <c r="X10" s="22" t="s">
        <v>2</v>
      </c>
      <c r="Y10" s="78"/>
      <c r="Z10" s="21"/>
      <c r="AA10" s="22" t="s">
        <v>2</v>
      </c>
      <c r="AB10" s="78"/>
      <c r="AC10" s="21"/>
      <c r="AD10" s="22" t="s">
        <v>2</v>
      </c>
      <c r="AE10" s="78"/>
      <c r="AF10" s="21"/>
      <c r="AG10" s="22" t="s">
        <v>2</v>
      </c>
      <c r="AH10" s="78"/>
      <c r="AI10" s="21"/>
      <c r="AJ10" s="22" t="s">
        <v>2</v>
      </c>
      <c r="AK10" s="78"/>
      <c r="AL10" s="21"/>
      <c r="AM10" s="22" t="s">
        <v>2</v>
      </c>
      <c r="AN10" s="78"/>
    </row>
    <row r="11" spans="2:40" ht="9.75" customHeight="1">
      <c r="B11" s="115"/>
      <c r="C11" s="115"/>
      <c r="D11" s="79"/>
      <c r="E11" s="93"/>
      <c r="F11" s="94"/>
      <c r="G11" s="79"/>
      <c r="H11" s="93"/>
      <c r="I11" s="94"/>
      <c r="J11" s="79"/>
      <c r="K11" s="93"/>
      <c r="L11" s="94"/>
      <c r="M11" s="79"/>
      <c r="N11" s="93"/>
      <c r="O11" s="94"/>
      <c r="P11" s="79"/>
      <c r="Q11" s="93"/>
      <c r="R11" s="94"/>
      <c r="S11" s="79"/>
      <c r="T11" s="93"/>
      <c r="U11" s="94"/>
      <c r="V11" s="79"/>
      <c r="W11" s="93"/>
      <c r="X11" s="94"/>
      <c r="Y11" s="79"/>
      <c r="Z11" s="93"/>
      <c r="AA11" s="94"/>
      <c r="AB11" s="79"/>
      <c r="AC11" s="93"/>
      <c r="AD11" s="94"/>
      <c r="AE11" s="79"/>
      <c r="AF11" s="93"/>
      <c r="AG11" s="94"/>
      <c r="AH11" s="79"/>
      <c r="AI11" s="93"/>
      <c r="AJ11" s="94"/>
      <c r="AK11" s="79"/>
      <c r="AL11" s="93"/>
      <c r="AM11" s="94"/>
      <c r="AN11" s="79"/>
    </row>
    <row r="12" spans="2:40" ht="9.75" customHeight="1">
      <c r="B12" s="113" t="s">
        <v>16</v>
      </c>
      <c r="C12" s="113" t="s">
        <v>52</v>
      </c>
      <c r="D12" s="76"/>
      <c r="E12" s="19"/>
      <c r="F12" s="20" t="s">
        <v>2</v>
      </c>
      <c r="G12" s="76"/>
      <c r="H12" s="19"/>
      <c r="I12" s="20" t="s">
        <v>2</v>
      </c>
      <c r="J12" s="76"/>
      <c r="K12" s="19"/>
      <c r="L12" s="20" t="s">
        <v>2</v>
      </c>
      <c r="M12" s="76"/>
      <c r="N12" s="19"/>
      <c r="O12" s="20" t="s">
        <v>2</v>
      </c>
      <c r="P12" s="76"/>
      <c r="Q12" s="19"/>
      <c r="R12" s="20" t="s">
        <v>2</v>
      </c>
      <c r="S12" s="76"/>
      <c r="T12" s="19"/>
      <c r="U12" s="20" t="s">
        <v>2</v>
      </c>
      <c r="V12" s="76"/>
      <c r="W12" s="19"/>
      <c r="X12" s="20" t="s">
        <v>2</v>
      </c>
      <c r="Y12" s="76"/>
      <c r="Z12" s="19"/>
      <c r="AA12" s="20" t="s">
        <v>2</v>
      </c>
      <c r="AB12" s="76"/>
      <c r="AC12" s="19"/>
      <c r="AD12" s="20" t="s">
        <v>2</v>
      </c>
      <c r="AE12" s="76"/>
      <c r="AF12" s="19"/>
      <c r="AG12" s="20" t="s">
        <v>2</v>
      </c>
      <c r="AH12" s="76"/>
      <c r="AI12" s="19"/>
      <c r="AJ12" s="20" t="s">
        <v>2</v>
      </c>
      <c r="AK12" s="76"/>
      <c r="AL12" s="19"/>
      <c r="AM12" s="20" t="s">
        <v>2</v>
      </c>
      <c r="AN12" s="76"/>
    </row>
    <row r="13" spans="2:40" ht="9.75" customHeight="1">
      <c r="B13" s="114"/>
      <c r="C13" s="114"/>
      <c r="D13" s="77"/>
      <c r="E13" s="80"/>
      <c r="F13" s="81"/>
      <c r="G13" s="77"/>
      <c r="H13" s="80"/>
      <c r="I13" s="81"/>
      <c r="J13" s="77"/>
      <c r="K13" s="80"/>
      <c r="L13" s="81"/>
      <c r="M13" s="77"/>
      <c r="N13" s="80"/>
      <c r="O13" s="81"/>
      <c r="P13" s="77"/>
      <c r="Q13" s="80"/>
      <c r="R13" s="81"/>
      <c r="S13" s="77"/>
      <c r="T13" s="80"/>
      <c r="U13" s="81"/>
      <c r="V13" s="77"/>
      <c r="W13" s="80"/>
      <c r="X13" s="81"/>
      <c r="Y13" s="77"/>
      <c r="Z13" s="80"/>
      <c r="AA13" s="81"/>
      <c r="AB13" s="77"/>
      <c r="AC13" s="80"/>
      <c r="AD13" s="81"/>
      <c r="AE13" s="77"/>
      <c r="AF13" s="80"/>
      <c r="AG13" s="81"/>
      <c r="AH13" s="77"/>
      <c r="AI13" s="80"/>
      <c r="AJ13" s="81"/>
      <c r="AK13" s="77"/>
      <c r="AL13" s="80"/>
      <c r="AM13" s="81"/>
      <c r="AN13" s="77"/>
    </row>
    <row r="14" spans="2:40" ht="9.75" customHeight="1">
      <c r="B14" s="114"/>
      <c r="C14" s="114"/>
      <c r="D14" s="78"/>
      <c r="E14" s="21"/>
      <c r="F14" s="22" t="s">
        <v>2</v>
      </c>
      <c r="G14" s="78"/>
      <c r="H14" s="21"/>
      <c r="I14" s="22" t="s">
        <v>2</v>
      </c>
      <c r="J14" s="78"/>
      <c r="K14" s="21"/>
      <c r="L14" s="22" t="s">
        <v>2</v>
      </c>
      <c r="M14" s="78"/>
      <c r="N14" s="21"/>
      <c r="O14" s="22" t="s">
        <v>2</v>
      </c>
      <c r="P14" s="78"/>
      <c r="Q14" s="21"/>
      <c r="R14" s="22" t="s">
        <v>2</v>
      </c>
      <c r="S14" s="78"/>
      <c r="T14" s="21"/>
      <c r="U14" s="22" t="s">
        <v>2</v>
      </c>
      <c r="V14" s="78"/>
      <c r="W14" s="21"/>
      <c r="X14" s="22" t="s">
        <v>2</v>
      </c>
      <c r="Y14" s="78"/>
      <c r="Z14" s="21"/>
      <c r="AA14" s="22" t="s">
        <v>2</v>
      </c>
      <c r="AB14" s="78"/>
      <c r="AC14" s="21"/>
      <c r="AD14" s="22" t="s">
        <v>2</v>
      </c>
      <c r="AE14" s="78"/>
      <c r="AF14" s="21"/>
      <c r="AG14" s="22" t="s">
        <v>2</v>
      </c>
      <c r="AH14" s="78"/>
      <c r="AI14" s="21"/>
      <c r="AJ14" s="22" t="s">
        <v>2</v>
      </c>
      <c r="AK14" s="78"/>
      <c r="AL14" s="21"/>
      <c r="AM14" s="22" t="s">
        <v>2</v>
      </c>
      <c r="AN14" s="78"/>
    </row>
    <row r="15" spans="2:40" ht="9.75" customHeight="1">
      <c r="B15" s="115"/>
      <c r="C15" s="115"/>
      <c r="D15" s="79"/>
      <c r="E15" s="93"/>
      <c r="F15" s="94"/>
      <c r="G15" s="79"/>
      <c r="H15" s="93"/>
      <c r="I15" s="94"/>
      <c r="J15" s="79"/>
      <c r="K15" s="93"/>
      <c r="L15" s="94"/>
      <c r="M15" s="79"/>
      <c r="N15" s="93"/>
      <c r="O15" s="94"/>
      <c r="P15" s="79"/>
      <c r="Q15" s="93"/>
      <c r="R15" s="94"/>
      <c r="S15" s="79"/>
      <c r="T15" s="93"/>
      <c r="U15" s="94"/>
      <c r="V15" s="79"/>
      <c r="W15" s="93"/>
      <c r="X15" s="94"/>
      <c r="Y15" s="79"/>
      <c r="Z15" s="93"/>
      <c r="AA15" s="94"/>
      <c r="AB15" s="79"/>
      <c r="AC15" s="93"/>
      <c r="AD15" s="94"/>
      <c r="AE15" s="79"/>
      <c r="AF15" s="93"/>
      <c r="AG15" s="94"/>
      <c r="AH15" s="79"/>
      <c r="AI15" s="93"/>
      <c r="AJ15" s="94"/>
      <c r="AK15" s="79"/>
      <c r="AL15" s="93"/>
      <c r="AM15" s="94"/>
      <c r="AN15" s="79"/>
    </row>
    <row r="16" spans="2:40" ht="9.75" customHeight="1">
      <c r="B16" s="113" t="s">
        <v>17</v>
      </c>
      <c r="C16" s="113" t="s">
        <v>53</v>
      </c>
      <c r="D16" s="76"/>
      <c r="E16" s="19"/>
      <c r="F16" s="20" t="s">
        <v>2</v>
      </c>
      <c r="G16" s="76"/>
      <c r="H16" s="19"/>
      <c r="I16" s="20" t="s">
        <v>2</v>
      </c>
      <c r="J16" s="76"/>
      <c r="K16" s="19"/>
      <c r="L16" s="20" t="s">
        <v>2</v>
      </c>
      <c r="M16" s="76"/>
      <c r="N16" s="19"/>
      <c r="O16" s="20" t="s">
        <v>2</v>
      </c>
      <c r="P16" s="76"/>
      <c r="Q16" s="19"/>
      <c r="R16" s="20" t="s">
        <v>2</v>
      </c>
      <c r="S16" s="76"/>
      <c r="T16" s="19"/>
      <c r="U16" s="20" t="s">
        <v>2</v>
      </c>
      <c r="V16" s="76"/>
      <c r="W16" s="19"/>
      <c r="X16" s="20" t="s">
        <v>2</v>
      </c>
      <c r="Y16" s="76"/>
      <c r="Z16" s="19"/>
      <c r="AA16" s="20" t="s">
        <v>2</v>
      </c>
      <c r="AB16" s="76"/>
      <c r="AC16" s="19"/>
      <c r="AD16" s="20" t="s">
        <v>2</v>
      </c>
      <c r="AE16" s="76"/>
      <c r="AF16" s="19"/>
      <c r="AG16" s="20" t="s">
        <v>2</v>
      </c>
      <c r="AH16" s="76"/>
      <c r="AI16" s="19"/>
      <c r="AJ16" s="20" t="s">
        <v>2</v>
      </c>
      <c r="AK16" s="76"/>
      <c r="AL16" s="19"/>
      <c r="AM16" s="20" t="s">
        <v>2</v>
      </c>
      <c r="AN16" s="76"/>
    </row>
    <row r="17" spans="2:40" ht="9.75" customHeight="1">
      <c r="B17" s="114"/>
      <c r="C17" s="114"/>
      <c r="D17" s="77"/>
      <c r="E17" s="80"/>
      <c r="F17" s="81"/>
      <c r="G17" s="77"/>
      <c r="H17" s="80"/>
      <c r="I17" s="81"/>
      <c r="J17" s="77"/>
      <c r="K17" s="80"/>
      <c r="L17" s="81"/>
      <c r="M17" s="77"/>
      <c r="N17" s="80"/>
      <c r="O17" s="81"/>
      <c r="P17" s="77"/>
      <c r="Q17" s="80"/>
      <c r="R17" s="81"/>
      <c r="S17" s="77"/>
      <c r="T17" s="80"/>
      <c r="U17" s="81"/>
      <c r="V17" s="77"/>
      <c r="W17" s="80"/>
      <c r="X17" s="81"/>
      <c r="Y17" s="77"/>
      <c r="Z17" s="80"/>
      <c r="AA17" s="81"/>
      <c r="AB17" s="77"/>
      <c r="AC17" s="80"/>
      <c r="AD17" s="81"/>
      <c r="AE17" s="77"/>
      <c r="AF17" s="80"/>
      <c r="AG17" s="81"/>
      <c r="AH17" s="77"/>
      <c r="AI17" s="80"/>
      <c r="AJ17" s="81"/>
      <c r="AK17" s="77"/>
      <c r="AL17" s="80"/>
      <c r="AM17" s="81"/>
      <c r="AN17" s="77"/>
    </row>
    <row r="18" spans="2:40" ht="9.75" customHeight="1">
      <c r="B18" s="114"/>
      <c r="C18" s="114"/>
      <c r="D18" s="78"/>
      <c r="E18" s="21"/>
      <c r="F18" s="22" t="s">
        <v>2</v>
      </c>
      <c r="G18" s="78"/>
      <c r="H18" s="21"/>
      <c r="I18" s="22" t="s">
        <v>2</v>
      </c>
      <c r="J18" s="78"/>
      <c r="K18" s="21"/>
      <c r="L18" s="22" t="s">
        <v>2</v>
      </c>
      <c r="M18" s="78"/>
      <c r="N18" s="21"/>
      <c r="O18" s="22" t="s">
        <v>2</v>
      </c>
      <c r="P18" s="78"/>
      <c r="Q18" s="21"/>
      <c r="R18" s="22" t="s">
        <v>2</v>
      </c>
      <c r="S18" s="78"/>
      <c r="T18" s="21"/>
      <c r="U18" s="22" t="s">
        <v>2</v>
      </c>
      <c r="V18" s="78"/>
      <c r="W18" s="21"/>
      <c r="X18" s="22" t="s">
        <v>2</v>
      </c>
      <c r="Y18" s="78"/>
      <c r="Z18" s="21"/>
      <c r="AA18" s="22" t="s">
        <v>2</v>
      </c>
      <c r="AB18" s="78"/>
      <c r="AC18" s="21"/>
      <c r="AD18" s="22" t="s">
        <v>2</v>
      </c>
      <c r="AE18" s="78"/>
      <c r="AF18" s="21"/>
      <c r="AG18" s="22" t="s">
        <v>2</v>
      </c>
      <c r="AH18" s="78"/>
      <c r="AI18" s="21"/>
      <c r="AJ18" s="22" t="s">
        <v>2</v>
      </c>
      <c r="AK18" s="78"/>
      <c r="AL18" s="21"/>
      <c r="AM18" s="22" t="s">
        <v>2</v>
      </c>
      <c r="AN18" s="78"/>
    </row>
    <row r="19" spans="2:40" ht="9.75" customHeight="1">
      <c r="B19" s="115"/>
      <c r="C19" s="115"/>
      <c r="D19" s="79"/>
      <c r="E19" s="93"/>
      <c r="F19" s="94"/>
      <c r="G19" s="79"/>
      <c r="H19" s="93"/>
      <c r="I19" s="94"/>
      <c r="J19" s="79"/>
      <c r="K19" s="93"/>
      <c r="L19" s="94"/>
      <c r="M19" s="79"/>
      <c r="N19" s="93"/>
      <c r="O19" s="94"/>
      <c r="P19" s="79"/>
      <c r="Q19" s="93"/>
      <c r="R19" s="94"/>
      <c r="S19" s="79"/>
      <c r="T19" s="93"/>
      <c r="U19" s="94"/>
      <c r="V19" s="79"/>
      <c r="W19" s="93"/>
      <c r="X19" s="94"/>
      <c r="Y19" s="79"/>
      <c r="Z19" s="93"/>
      <c r="AA19" s="94"/>
      <c r="AB19" s="79"/>
      <c r="AC19" s="93"/>
      <c r="AD19" s="94"/>
      <c r="AE19" s="79"/>
      <c r="AF19" s="93"/>
      <c r="AG19" s="94"/>
      <c r="AH19" s="79"/>
      <c r="AI19" s="93"/>
      <c r="AJ19" s="94"/>
      <c r="AK19" s="79"/>
      <c r="AL19" s="93"/>
      <c r="AM19" s="94"/>
      <c r="AN19" s="79"/>
    </row>
    <row r="20" spans="2:40" ht="9.75" customHeight="1">
      <c r="B20" s="113" t="s">
        <v>18</v>
      </c>
      <c r="C20" s="113" t="s">
        <v>54</v>
      </c>
      <c r="D20" s="76" t="s">
        <v>80</v>
      </c>
      <c r="E20" s="19">
        <v>0.375</v>
      </c>
      <c r="F20" s="20" t="s">
        <v>2</v>
      </c>
      <c r="G20" s="76" t="s">
        <v>80</v>
      </c>
      <c r="H20" s="19">
        <v>0.375</v>
      </c>
      <c r="I20" s="20" t="s">
        <v>2</v>
      </c>
      <c r="J20" s="76" t="s">
        <v>80</v>
      </c>
      <c r="K20" s="19">
        <v>0.375</v>
      </c>
      <c r="L20" s="20" t="s">
        <v>2</v>
      </c>
      <c r="M20" s="76" t="s">
        <v>80</v>
      </c>
      <c r="N20" s="19">
        <v>0.375</v>
      </c>
      <c r="O20" s="20" t="s">
        <v>2</v>
      </c>
      <c r="P20" s="76" t="s">
        <v>80</v>
      </c>
      <c r="Q20" s="19">
        <v>0.375</v>
      </c>
      <c r="R20" s="20" t="s">
        <v>2</v>
      </c>
      <c r="S20" s="76"/>
      <c r="T20" s="19"/>
      <c r="U20" s="20" t="s">
        <v>2</v>
      </c>
      <c r="V20" s="76"/>
      <c r="W20" s="19"/>
      <c r="X20" s="20" t="s">
        <v>2</v>
      </c>
      <c r="Y20" s="76"/>
      <c r="Z20" s="19"/>
      <c r="AA20" s="20" t="s">
        <v>2</v>
      </c>
      <c r="AB20" s="76"/>
      <c r="AC20" s="19"/>
      <c r="AD20" s="20" t="s">
        <v>2</v>
      </c>
      <c r="AE20" s="76"/>
      <c r="AF20" s="19"/>
      <c r="AG20" s="20" t="s">
        <v>2</v>
      </c>
      <c r="AH20" s="76"/>
      <c r="AI20" s="19"/>
      <c r="AJ20" s="20" t="s">
        <v>2</v>
      </c>
      <c r="AK20" s="76"/>
      <c r="AL20" s="19"/>
      <c r="AM20" s="20" t="s">
        <v>2</v>
      </c>
      <c r="AN20" s="76"/>
    </row>
    <row r="21" spans="2:40" ht="9.75" customHeight="1">
      <c r="B21" s="114"/>
      <c r="C21" s="114"/>
      <c r="D21" s="77"/>
      <c r="E21" s="80"/>
      <c r="F21" s="81"/>
      <c r="G21" s="77"/>
      <c r="H21" s="80"/>
      <c r="I21" s="81"/>
      <c r="J21" s="77"/>
      <c r="K21" s="80"/>
      <c r="L21" s="81"/>
      <c r="M21" s="77"/>
      <c r="N21" s="80"/>
      <c r="O21" s="81"/>
      <c r="P21" s="77"/>
      <c r="Q21" s="80"/>
      <c r="R21" s="81"/>
      <c r="S21" s="77"/>
      <c r="T21" s="80"/>
      <c r="U21" s="81"/>
      <c r="V21" s="77"/>
      <c r="W21" s="80"/>
      <c r="X21" s="81"/>
      <c r="Y21" s="77"/>
      <c r="Z21" s="80"/>
      <c r="AA21" s="81"/>
      <c r="AB21" s="77"/>
      <c r="AC21" s="80"/>
      <c r="AD21" s="81"/>
      <c r="AE21" s="77"/>
      <c r="AF21" s="80"/>
      <c r="AG21" s="81"/>
      <c r="AH21" s="77"/>
      <c r="AI21" s="80"/>
      <c r="AJ21" s="81"/>
      <c r="AK21" s="77"/>
      <c r="AL21" s="80"/>
      <c r="AM21" s="81"/>
      <c r="AN21" s="77"/>
    </row>
    <row r="22" spans="2:40" ht="9.75" customHeight="1">
      <c r="B22" s="114"/>
      <c r="C22" s="114"/>
      <c r="D22" s="78" t="s">
        <v>81</v>
      </c>
      <c r="E22" s="21"/>
      <c r="F22" s="22" t="s">
        <v>2</v>
      </c>
      <c r="G22" s="78" t="s">
        <v>81</v>
      </c>
      <c r="H22" s="21"/>
      <c r="I22" s="22" t="s">
        <v>2</v>
      </c>
      <c r="J22" s="78" t="s">
        <v>81</v>
      </c>
      <c r="K22" s="21"/>
      <c r="L22" s="22" t="s">
        <v>2</v>
      </c>
      <c r="M22" s="78" t="s">
        <v>81</v>
      </c>
      <c r="N22" s="21"/>
      <c r="O22" s="22" t="s">
        <v>2</v>
      </c>
      <c r="P22" s="78" t="s">
        <v>81</v>
      </c>
      <c r="Q22" s="21"/>
      <c r="R22" s="22" t="s">
        <v>2</v>
      </c>
      <c r="S22" s="78"/>
      <c r="T22" s="21"/>
      <c r="U22" s="22" t="s">
        <v>2</v>
      </c>
      <c r="V22" s="78"/>
      <c r="W22" s="21"/>
      <c r="X22" s="22" t="s">
        <v>2</v>
      </c>
      <c r="Y22" s="78"/>
      <c r="Z22" s="21"/>
      <c r="AA22" s="22" t="s">
        <v>2</v>
      </c>
      <c r="AB22" s="78"/>
      <c r="AC22" s="21"/>
      <c r="AD22" s="22" t="s">
        <v>2</v>
      </c>
      <c r="AE22" s="78"/>
      <c r="AF22" s="21"/>
      <c r="AG22" s="22" t="s">
        <v>2</v>
      </c>
      <c r="AH22" s="78"/>
      <c r="AI22" s="21"/>
      <c r="AJ22" s="22" t="s">
        <v>2</v>
      </c>
      <c r="AK22" s="78"/>
      <c r="AL22" s="21"/>
      <c r="AM22" s="22" t="s">
        <v>2</v>
      </c>
      <c r="AN22" s="78"/>
    </row>
    <row r="23" spans="2:40" ht="9.75" customHeight="1">
      <c r="B23" s="115"/>
      <c r="C23" s="115"/>
      <c r="D23" s="79"/>
      <c r="E23" s="105">
        <v>0.625</v>
      </c>
      <c r="F23" s="94"/>
      <c r="G23" s="79"/>
      <c r="H23" s="105">
        <v>0.625</v>
      </c>
      <c r="I23" s="94"/>
      <c r="J23" s="79"/>
      <c r="K23" s="105">
        <v>0.625</v>
      </c>
      <c r="L23" s="94"/>
      <c r="M23" s="79"/>
      <c r="N23" s="105">
        <v>0.625</v>
      </c>
      <c r="O23" s="94"/>
      <c r="P23" s="79"/>
      <c r="Q23" s="105">
        <v>0.625</v>
      </c>
      <c r="R23" s="94"/>
      <c r="S23" s="79"/>
      <c r="T23" s="105"/>
      <c r="U23" s="94"/>
      <c r="V23" s="79"/>
      <c r="W23" s="93"/>
      <c r="X23" s="94"/>
      <c r="Y23" s="79"/>
      <c r="Z23" s="93"/>
      <c r="AA23" s="94"/>
      <c r="AB23" s="79"/>
      <c r="AC23" s="93"/>
      <c r="AD23" s="94"/>
      <c r="AE23" s="79"/>
      <c r="AF23" s="93"/>
      <c r="AG23" s="94"/>
      <c r="AH23" s="79"/>
      <c r="AI23" s="93"/>
      <c r="AJ23" s="94"/>
      <c r="AK23" s="79"/>
      <c r="AL23" s="93"/>
      <c r="AM23" s="94"/>
      <c r="AN23" s="79"/>
    </row>
    <row r="24" spans="2:40" ht="9.75" customHeight="1">
      <c r="B24" s="113" t="s">
        <v>19</v>
      </c>
      <c r="C24" s="113" t="s">
        <v>48</v>
      </c>
      <c r="D24" s="76"/>
      <c r="E24" s="19"/>
      <c r="F24" s="20" t="s">
        <v>2</v>
      </c>
      <c r="G24" s="76"/>
      <c r="H24" s="19"/>
      <c r="I24" s="20" t="s">
        <v>2</v>
      </c>
      <c r="J24" s="76"/>
      <c r="K24" s="19"/>
      <c r="L24" s="20" t="s">
        <v>2</v>
      </c>
      <c r="M24" s="76"/>
      <c r="N24" s="19"/>
      <c r="O24" s="20" t="s">
        <v>2</v>
      </c>
      <c r="P24" s="76"/>
      <c r="Q24" s="19"/>
      <c r="R24" s="20" t="s">
        <v>2</v>
      </c>
      <c r="S24" s="76"/>
      <c r="T24" s="19"/>
      <c r="U24" s="20" t="s">
        <v>2</v>
      </c>
      <c r="V24" s="76"/>
      <c r="W24" s="19"/>
      <c r="X24" s="20" t="s">
        <v>2</v>
      </c>
      <c r="Y24" s="76"/>
      <c r="Z24" s="19"/>
      <c r="AA24" s="20" t="s">
        <v>2</v>
      </c>
      <c r="AB24" s="76"/>
      <c r="AC24" s="19"/>
      <c r="AD24" s="20" t="s">
        <v>2</v>
      </c>
      <c r="AE24" s="76"/>
      <c r="AF24" s="19"/>
      <c r="AG24" s="20" t="s">
        <v>2</v>
      </c>
      <c r="AH24" s="76"/>
      <c r="AI24" s="19"/>
      <c r="AJ24" s="20" t="s">
        <v>2</v>
      </c>
      <c r="AK24" s="76"/>
      <c r="AL24" s="19"/>
      <c r="AM24" s="20" t="s">
        <v>2</v>
      </c>
      <c r="AN24" s="76"/>
    </row>
    <row r="25" spans="2:40" ht="9.75" customHeight="1">
      <c r="B25" s="114"/>
      <c r="C25" s="114"/>
      <c r="D25" s="77"/>
      <c r="E25" s="80"/>
      <c r="F25" s="81"/>
      <c r="G25" s="77"/>
      <c r="H25" s="80"/>
      <c r="I25" s="81"/>
      <c r="J25" s="77"/>
      <c r="K25" s="80"/>
      <c r="L25" s="81"/>
      <c r="M25" s="77"/>
      <c r="N25" s="80"/>
      <c r="O25" s="81"/>
      <c r="P25" s="77"/>
      <c r="Q25" s="80"/>
      <c r="R25" s="81"/>
      <c r="S25" s="77"/>
      <c r="T25" s="80"/>
      <c r="U25" s="81"/>
      <c r="V25" s="77"/>
      <c r="W25" s="80"/>
      <c r="X25" s="81"/>
      <c r="Y25" s="77"/>
      <c r="Z25" s="80"/>
      <c r="AA25" s="81"/>
      <c r="AB25" s="77"/>
      <c r="AC25" s="80"/>
      <c r="AD25" s="81"/>
      <c r="AE25" s="77"/>
      <c r="AF25" s="80"/>
      <c r="AG25" s="81"/>
      <c r="AH25" s="77"/>
      <c r="AI25" s="80"/>
      <c r="AJ25" s="81"/>
      <c r="AK25" s="77"/>
      <c r="AL25" s="80"/>
      <c r="AM25" s="81"/>
      <c r="AN25" s="77"/>
    </row>
    <row r="26" spans="2:40" ht="9.75" customHeight="1">
      <c r="B26" s="114"/>
      <c r="C26" s="114"/>
      <c r="D26" s="78"/>
      <c r="E26" s="21"/>
      <c r="F26" s="22" t="s">
        <v>2</v>
      </c>
      <c r="G26" s="78"/>
      <c r="H26" s="21"/>
      <c r="I26" s="22" t="s">
        <v>2</v>
      </c>
      <c r="J26" s="78"/>
      <c r="K26" s="21"/>
      <c r="L26" s="22" t="s">
        <v>2</v>
      </c>
      <c r="M26" s="78"/>
      <c r="N26" s="21"/>
      <c r="O26" s="22" t="s">
        <v>2</v>
      </c>
      <c r="P26" s="78"/>
      <c r="Q26" s="21"/>
      <c r="R26" s="22" t="s">
        <v>2</v>
      </c>
      <c r="S26" s="78"/>
      <c r="T26" s="21"/>
      <c r="U26" s="22" t="s">
        <v>2</v>
      </c>
      <c r="V26" s="78"/>
      <c r="W26" s="21"/>
      <c r="X26" s="22" t="s">
        <v>2</v>
      </c>
      <c r="Y26" s="78"/>
      <c r="Z26" s="21"/>
      <c r="AA26" s="22" t="s">
        <v>2</v>
      </c>
      <c r="AB26" s="78"/>
      <c r="AC26" s="21"/>
      <c r="AD26" s="22" t="s">
        <v>2</v>
      </c>
      <c r="AE26" s="78"/>
      <c r="AF26" s="21"/>
      <c r="AG26" s="22" t="s">
        <v>2</v>
      </c>
      <c r="AH26" s="78"/>
      <c r="AI26" s="21"/>
      <c r="AJ26" s="22" t="s">
        <v>2</v>
      </c>
      <c r="AK26" s="78"/>
      <c r="AL26" s="21"/>
      <c r="AM26" s="22" t="s">
        <v>2</v>
      </c>
      <c r="AN26" s="78"/>
    </row>
    <row r="27" spans="2:40" ht="9.75" customHeight="1">
      <c r="B27" s="115"/>
      <c r="C27" s="115"/>
      <c r="D27" s="79"/>
      <c r="E27" s="93"/>
      <c r="F27" s="94"/>
      <c r="G27" s="79"/>
      <c r="H27" s="93"/>
      <c r="I27" s="94"/>
      <c r="J27" s="79"/>
      <c r="K27" s="93"/>
      <c r="L27" s="94"/>
      <c r="M27" s="79"/>
      <c r="N27" s="93"/>
      <c r="O27" s="94"/>
      <c r="P27" s="79"/>
      <c r="Q27" s="93"/>
      <c r="R27" s="94"/>
      <c r="S27" s="79"/>
      <c r="T27" s="93"/>
      <c r="U27" s="94"/>
      <c r="V27" s="79"/>
      <c r="W27" s="93"/>
      <c r="X27" s="94"/>
      <c r="Y27" s="79"/>
      <c r="Z27" s="93"/>
      <c r="AA27" s="94"/>
      <c r="AB27" s="79"/>
      <c r="AC27" s="93"/>
      <c r="AD27" s="94"/>
      <c r="AE27" s="79"/>
      <c r="AF27" s="93"/>
      <c r="AG27" s="94"/>
      <c r="AH27" s="79"/>
      <c r="AI27" s="93"/>
      <c r="AJ27" s="94"/>
      <c r="AK27" s="79"/>
      <c r="AL27" s="93"/>
      <c r="AM27" s="94"/>
      <c r="AN27" s="79"/>
    </row>
    <row r="28" spans="2:40" ht="9.75" customHeight="1">
      <c r="B28" s="113" t="s">
        <v>20</v>
      </c>
      <c r="C28" s="113" t="s">
        <v>13</v>
      </c>
      <c r="D28" s="76"/>
      <c r="E28" s="19"/>
      <c r="F28" s="20" t="s">
        <v>2</v>
      </c>
      <c r="G28" s="76"/>
      <c r="H28" s="19"/>
      <c r="I28" s="20" t="s">
        <v>2</v>
      </c>
      <c r="J28" s="76"/>
      <c r="K28" s="19"/>
      <c r="L28" s="20" t="s">
        <v>2</v>
      </c>
      <c r="M28" s="76"/>
      <c r="N28" s="19"/>
      <c r="O28" s="20" t="s">
        <v>2</v>
      </c>
      <c r="P28" s="76"/>
      <c r="Q28" s="19"/>
      <c r="R28" s="20" t="s">
        <v>2</v>
      </c>
      <c r="S28" s="76"/>
      <c r="T28" s="19"/>
      <c r="U28" s="20" t="s">
        <v>2</v>
      </c>
      <c r="V28" s="76"/>
      <c r="W28" s="19"/>
      <c r="X28" s="20" t="s">
        <v>2</v>
      </c>
      <c r="Y28" s="76"/>
      <c r="Z28" s="19"/>
      <c r="AA28" s="20" t="s">
        <v>2</v>
      </c>
      <c r="AB28" s="76"/>
      <c r="AC28" s="19"/>
      <c r="AD28" s="20" t="s">
        <v>2</v>
      </c>
      <c r="AE28" s="76"/>
      <c r="AF28" s="19"/>
      <c r="AG28" s="20" t="s">
        <v>2</v>
      </c>
      <c r="AH28" s="76"/>
      <c r="AI28" s="19"/>
      <c r="AJ28" s="20" t="s">
        <v>2</v>
      </c>
      <c r="AK28" s="76"/>
      <c r="AL28" s="19"/>
      <c r="AM28" s="20" t="s">
        <v>2</v>
      </c>
      <c r="AN28" s="76"/>
    </row>
    <row r="29" spans="2:40" ht="9.75" customHeight="1">
      <c r="B29" s="114"/>
      <c r="C29" s="114"/>
      <c r="D29" s="77"/>
      <c r="E29" s="80"/>
      <c r="F29" s="81"/>
      <c r="G29" s="77"/>
      <c r="H29" s="80"/>
      <c r="I29" s="81"/>
      <c r="J29" s="77"/>
      <c r="K29" s="80"/>
      <c r="L29" s="81"/>
      <c r="M29" s="77"/>
      <c r="N29" s="80"/>
      <c r="O29" s="81"/>
      <c r="P29" s="77"/>
      <c r="Q29" s="80"/>
      <c r="R29" s="81"/>
      <c r="S29" s="77"/>
      <c r="T29" s="80"/>
      <c r="U29" s="81"/>
      <c r="V29" s="77"/>
      <c r="W29" s="80"/>
      <c r="X29" s="81"/>
      <c r="Y29" s="77"/>
      <c r="Z29" s="80"/>
      <c r="AA29" s="81"/>
      <c r="AB29" s="77"/>
      <c r="AC29" s="80"/>
      <c r="AD29" s="81"/>
      <c r="AE29" s="77"/>
      <c r="AF29" s="80"/>
      <c r="AG29" s="81"/>
      <c r="AH29" s="77"/>
      <c r="AI29" s="80"/>
      <c r="AJ29" s="81"/>
      <c r="AK29" s="77"/>
      <c r="AL29" s="80"/>
      <c r="AM29" s="81"/>
      <c r="AN29" s="77"/>
    </row>
    <row r="30" spans="2:40" ht="9.75" customHeight="1">
      <c r="B30" s="114"/>
      <c r="C30" s="114"/>
      <c r="D30" s="78"/>
      <c r="E30" s="21"/>
      <c r="F30" s="22" t="s">
        <v>2</v>
      </c>
      <c r="G30" s="78"/>
      <c r="H30" s="21"/>
      <c r="I30" s="22" t="s">
        <v>2</v>
      </c>
      <c r="J30" s="78"/>
      <c r="K30" s="21"/>
      <c r="L30" s="22" t="s">
        <v>2</v>
      </c>
      <c r="M30" s="78"/>
      <c r="N30" s="21"/>
      <c r="O30" s="22" t="s">
        <v>2</v>
      </c>
      <c r="P30" s="78"/>
      <c r="Q30" s="21"/>
      <c r="R30" s="22" t="s">
        <v>2</v>
      </c>
      <c r="S30" s="78"/>
      <c r="T30" s="21"/>
      <c r="U30" s="22" t="s">
        <v>2</v>
      </c>
      <c r="V30" s="78"/>
      <c r="W30" s="21"/>
      <c r="X30" s="22" t="s">
        <v>2</v>
      </c>
      <c r="Y30" s="78"/>
      <c r="Z30" s="21"/>
      <c r="AA30" s="22" t="s">
        <v>2</v>
      </c>
      <c r="AB30" s="78"/>
      <c r="AC30" s="21"/>
      <c r="AD30" s="22" t="s">
        <v>2</v>
      </c>
      <c r="AE30" s="78"/>
      <c r="AF30" s="21"/>
      <c r="AG30" s="22" t="s">
        <v>2</v>
      </c>
      <c r="AH30" s="78"/>
      <c r="AI30" s="21"/>
      <c r="AJ30" s="22" t="s">
        <v>2</v>
      </c>
      <c r="AK30" s="78"/>
      <c r="AL30" s="21"/>
      <c r="AM30" s="22" t="s">
        <v>2</v>
      </c>
      <c r="AN30" s="78"/>
    </row>
    <row r="31" spans="2:40" ht="9.75" customHeight="1">
      <c r="B31" s="115"/>
      <c r="C31" s="115"/>
      <c r="D31" s="79"/>
      <c r="E31" s="93"/>
      <c r="F31" s="94"/>
      <c r="G31" s="79"/>
      <c r="H31" s="93"/>
      <c r="I31" s="94"/>
      <c r="J31" s="79"/>
      <c r="K31" s="93"/>
      <c r="L31" s="94"/>
      <c r="M31" s="79"/>
      <c r="N31" s="93"/>
      <c r="O31" s="94"/>
      <c r="P31" s="79"/>
      <c r="Q31" s="93"/>
      <c r="R31" s="94"/>
      <c r="S31" s="79"/>
      <c r="T31" s="93"/>
      <c r="U31" s="94"/>
      <c r="V31" s="79"/>
      <c r="W31" s="93"/>
      <c r="X31" s="94"/>
      <c r="Y31" s="79"/>
      <c r="Z31" s="93"/>
      <c r="AA31" s="94"/>
      <c r="AB31" s="79"/>
      <c r="AC31" s="93"/>
      <c r="AD31" s="94"/>
      <c r="AE31" s="79"/>
      <c r="AF31" s="93"/>
      <c r="AG31" s="94"/>
      <c r="AH31" s="79"/>
      <c r="AI31" s="93"/>
      <c r="AJ31" s="94"/>
      <c r="AK31" s="79"/>
      <c r="AL31" s="93"/>
      <c r="AM31" s="94"/>
      <c r="AN31" s="79"/>
    </row>
    <row r="32" spans="2:40" ht="9.75" customHeight="1">
      <c r="B32" s="113" t="s">
        <v>21</v>
      </c>
      <c r="C32" s="113" t="s">
        <v>50</v>
      </c>
      <c r="D32" s="76"/>
      <c r="E32" s="19"/>
      <c r="F32" s="20" t="s">
        <v>2</v>
      </c>
      <c r="G32" s="76"/>
      <c r="H32" s="19"/>
      <c r="I32" s="20" t="s">
        <v>2</v>
      </c>
      <c r="J32" s="76"/>
      <c r="K32" s="19"/>
      <c r="L32" s="20" t="s">
        <v>2</v>
      </c>
      <c r="M32" s="76"/>
      <c r="N32" s="19"/>
      <c r="O32" s="20" t="s">
        <v>2</v>
      </c>
      <c r="P32" s="76"/>
      <c r="Q32" s="19"/>
      <c r="R32" s="20" t="s">
        <v>2</v>
      </c>
      <c r="S32" s="76"/>
      <c r="T32" s="19"/>
      <c r="U32" s="20" t="s">
        <v>2</v>
      </c>
      <c r="V32" s="76"/>
      <c r="W32" s="19"/>
      <c r="X32" s="20" t="s">
        <v>2</v>
      </c>
      <c r="Y32" s="76"/>
      <c r="Z32" s="19"/>
      <c r="AA32" s="20" t="s">
        <v>2</v>
      </c>
      <c r="AB32" s="76"/>
      <c r="AC32" s="19"/>
      <c r="AD32" s="20" t="s">
        <v>2</v>
      </c>
      <c r="AE32" s="76"/>
      <c r="AF32" s="19"/>
      <c r="AG32" s="20" t="s">
        <v>2</v>
      </c>
      <c r="AH32" s="76"/>
      <c r="AI32" s="19"/>
      <c r="AJ32" s="20" t="s">
        <v>2</v>
      </c>
      <c r="AK32" s="76"/>
      <c r="AL32" s="19"/>
      <c r="AM32" s="20" t="s">
        <v>2</v>
      </c>
      <c r="AN32" s="76"/>
    </row>
    <row r="33" spans="2:40" ht="9.75" customHeight="1">
      <c r="B33" s="114"/>
      <c r="C33" s="114"/>
      <c r="D33" s="77"/>
      <c r="E33" s="80"/>
      <c r="F33" s="81"/>
      <c r="G33" s="77"/>
      <c r="H33" s="80"/>
      <c r="I33" s="81"/>
      <c r="J33" s="77"/>
      <c r="K33" s="80"/>
      <c r="L33" s="81"/>
      <c r="M33" s="77"/>
      <c r="N33" s="80"/>
      <c r="O33" s="81"/>
      <c r="P33" s="77"/>
      <c r="Q33" s="80"/>
      <c r="R33" s="81"/>
      <c r="S33" s="77"/>
      <c r="T33" s="80"/>
      <c r="U33" s="81"/>
      <c r="V33" s="77"/>
      <c r="W33" s="80"/>
      <c r="X33" s="81"/>
      <c r="Y33" s="77"/>
      <c r="Z33" s="80"/>
      <c r="AA33" s="81"/>
      <c r="AB33" s="77"/>
      <c r="AC33" s="80"/>
      <c r="AD33" s="81"/>
      <c r="AE33" s="77"/>
      <c r="AF33" s="80"/>
      <c r="AG33" s="81"/>
      <c r="AH33" s="77"/>
      <c r="AI33" s="80"/>
      <c r="AJ33" s="81"/>
      <c r="AK33" s="77"/>
      <c r="AL33" s="80"/>
      <c r="AM33" s="81"/>
      <c r="AN33" s="77"/>
    </row>
    <row r="34" spans="2:40" ht="9.75" customHeight="1">
      <c r="B34" s="114"/>
      <c r="C34" s="114"/>
      <c r="D34" s="78"/>
      <c r="E34" s="21"/>
      <c r="F34" s="22" t="s">
        <v>2</v>
      </c>
      <c r="G34" s="78"/>
      <c r="H34" s="21"/>
      <c r="I34" s="22" t="s">
        <v>2</v>
      </c>
      <c r="J34" s="78"/>
      <c r="K34" s="21"/>
      <c r="L34" s="22" t="s">
        <v>2</v>
      </c>
      <c r="M34" s="78"/>
      <c r="N34" s="21"/>
      <c r="O34" s="22" t="s">
        <v>2</v>
      </c>
      <c r="P34" s="78"/>
      <c r="Q34" s="21"/>
      <c r="R34" s="22" t="s">
        <v>2</v>
      </c>
      <c r="S34" s="78"/>
      <c r="T34" s="21"/>
      <c r="U34" s="22" t="s">
        <v>2</v>
      </c>
      <c r="V34" s="78"/>
      <c r="W34" s="21"/>
      <c r="X34" s="22" t="s">
        <v>2</v>
      </c>
      <c r="Y34" s="78"/>
      <c r="Z34" s="21"/>
      <c r="AA34" s="22" t="s">
        <v>2</v>
      </c>
      <c r="AB34" s="78"/>
      <c r="AC34" s="21"/>
      <c r="AD34" s="22" t="s">
        <v>2</v>
      </c>
      <c r="AE34" s="78"/>
      <c r="AF34" s="21"/>
      <c r="AG34" s="22" t="s">
        <v>2</v>
      </c>
      <c r="AH34" s="78"/>
      <c r="AI34" s="21"/>
      <c r="AJ34" s="22" t="s">
        <v>2</v>
      </c>
      <c r="AK34" s="78"/>
      <c r="AL34" s="21"/>
      <c r="AM34" s="22" t="s">
        <v>2</v>
      </c>
      <c r="AN34" s="78"/>
    </row>
    <row r="35" spans="2:40" ht="9.75" customHeight="1">
      <c r="B35" s="115"/>
      <c r="C35" s="115"/>
      <c r="D35" s="79"/>
      <c r="E35" s="93"/>
      <c r="F35" s="94"/>
      <c r="G35" s="79"/>
      <c r="H35" s="93"/>
      <c r="I35" s="94"/>
      <c r="J35" s="79"/>
      <c r="K35" s="93"/>
      <c r="L35" s="94"/>
      <c r="M35" s="79"/>
      <c r="N35" s="93"/>
      <c r="O35" s="94"/>
      <c r="P35" s="79"/>
      <c r="Q35" s="93"/>
      <c r="R35" s="94"/>
      <c r="S35" s="79"/>
      <c r="T35" s="93"/>
      <c r="U35" s="94"/>
      <c r="V35" s="79"/>
      <c r="W35" s="93"/>
      <c r="X35" s="94"/>
      <c r="Y35" s="79"/>
      <c r="Z35" s="93"/>
      <c r="AA35" s="94"/>
      <c r="AB35" s="79"/>
      <c r="AC35" s="93"/>
      <c r="AD35" s="94"/>
      <c r="AE35" s="79"/>
      <c r="AF35" s="93"/>
      <c r="AG35" s="94"/>
      <c r="AH35" s="79"/>
      <c r="AI35" s="93"/>
      <c r="AJ35" s="94"/>
      <c r="AK35" s="79"/>
      <c r="AL35" s="93"/>
      <c r="AM35" s="94"/>
      <c r="AN35" s="79"/>
    </row>
    <row r="36" spans="2:40" ht="9.75" customHeight="1">
      <c r="B36" s="113" t="s">
        <v>22</v>
      </c>
      <c r="C36" s="113" t="s">
        <v>51</v>
      </c>
      <c r="D36" s="76"/>
      <c r="E36" s="19"/>
      <c r="F36" s="20" t="s">
        <v>2</v>
      </c>
      <c r="G36" s="76"/>
      <c r="H36" s="19"/>
      <c r="I36" s="20" t="s">
        <v>2</v>
      </c>
      <c r="J36" s="76"/>
      <c r="K36" s="19"/>
      <c r="L36" s="20" t="s">
        <v>2</v>
      </c>
      <c r="M36" s="76"/>
      <c r="N36" s="19"/>
      <c r="O36" s="20" t="s">
        <v>2</v>
      </c>
      <c r="P36" s="76"/>
      <c r="Q36" s="19"/>
      <c r="R36" s="20" t="s">
        <v>2</v>
      </c>
      <c r="S36" s="76"/>
      <c r="T36" s="19"/>
      <c r="U36" s="20" t="s">
        <v>2</v>
      </c>
      <c r="V36" s="76"/>
      <c r="W36" s="19"/>
      <c r="X36" s="20" t="s">
        <v>2</v>
      </c>
      <c r="Y36" s="76"/>
      <c r="Z36" s="19"/>
      <c r="AA36" s="20" t="s">
        <v>2</v>
      </c>
      <c r="AB36" s="76"/>
      <c r="AC36" s="19"/>
      <c r="AD36" s="20" t="s">
        <v>2</v>
      </c>
      <c r="AE36" s="76"/>
      <c r="AF36" s="19"/>
      <c r="AG36" s="20" t="s">
        <v>2</v>
      </c>
      <c r="AH36" s="76"/>
      <c r="AI36" s="19"/>
      <c r="AJ36" s="20" t="s">
        <v>2</v>
      </c>
      <c r="AK36" s="76"/>
      <c r="AL36" s="19"/>
      <c r="AM36" s="20" t="s">
        <v>2</v>
      </c>
      <c r="AN36" s="76"/>
    </row>
    <row r="37" spans="2:40" ht="9.75" customHeight="1">
      <c r="B37" s="114"/>
      <c r="C37" s="114"/>
      <c r="D37" s="77"/>
      <c r="E37" s="80"/>
      <c r="F37" s="81"/>
      <c r="G37" s="77"/>
      <c r="H37" s="80"/>
      <c r="I37" s="81"/>
      <c r="J37" s="77"/>
      <c r="K37" s="80"/>
      <c r="L37" s="81"/>
      <c r="M37" s="77"/>
      <c r="N37" s="80"/>
      <c r="O37" s="81"/>
      <c r="P37" s="77"/>
      <c r="Q37" s="80"/>
      <c r="R37" s="81"/>
      <c r="S37" s="77"/>
      <c r="T37" s="80"/>
      <c r="U37" s="81"/>
      <c r="V37" s="77"/>
      <c r="W37" s="80"/>
      <c r="X37" s="81"/>
      <c r="Y37" s="77"/>
      <c r="Z37" s="80"/>
      <c r="AA37" s="81"/>
      <c r="AB37" s="77"/>
      <c r="AC37" s="80"/>
      <c r="AD37" s="81"/>
      <c r="AE37" s="77"/>
      <c r="AF37" s="80"/>
      <c r="AG37" s="81"/>
      <c r="AH37" s="77"/>
      <c r="AI37" s="80"/>
      <c r="AJ37" s="81"/>
      <c r="AK37" s="77"/>
      <c r="AL37" s="80"/>
      <c r="AM37" s="81"/>
      <c r="AN37" s="77"/>
    </row>
    <row r="38" spans="2:40" ht="9.75" customHeight="1">
      <c r="B38" s="114"/>
      <c r="C38" s="114"/>
      <c r="D38" s="78"/>
      <c r="E38" s="21"/>
      <c r="F38" s="22" t="s">
        <v>2</v>
      </c>
      <c r="G38" s="78"/>
      <c r="H38" s="21"/>
      <c r="I38" s="22" t="s">
        <v>2</v>
      </c>
      <c r="J38" s="78"/>
      <c r="K38" s="21"/>
      <c r="L38" s="22" t="s">
        <v>2</v>
      </c>
      <c r="M38" s="78"/>
      <c r="N38" s="21"/>
      <c r="O38" s="22" t="s">
        <v>2</v>
      </c>
      <c r="P38" s="78"/>
      <c r="Q38" s="21"/>
      <c r="R38" s="22" t="s">
        <v>2</v>
      </c>
      <c r="S38" s="78"/>
      <c r="T38" s="21"/>
      <c r="U38" s="22" t="s">
        <v>2</v>
      </c>
      <c r="V38" s="78"/>
      <c r="W38" s="21"/>
      <c r="X38" s="22" t="s">
        <v>2</v>
      </c>
      <c r="Y38" s="78"/>
      <c r="Z38" s="21"/>
      <c r="AA38" s="22" t="s">
        <v>2</v>
      </c>
      <c r="AB38" s="78"/>
      <c r="AC38" s="21"/>
      <c r="AD38" s="22" t="s">
        <v>2</v>
      </c>
      <c r="AE38" s="78"/>
      <c r="AF38" s="21"/>
      <c r="AG38" s="22" t="s">
        <v>2</v>
      </c>
      <c r="AH38" s="78"/>
      <c r="AI38" s="21"/>
      <c r="AJ38" s="22" t="s">
        <v>2</v>
      </c>
      <c r="AK38" s="78"/>
      <c r="AL38" s="21"/>
      <c r="AM38" s="22" t="s">
        <v>2</v>
      </c>
      <c r="AN38" s="78"/>
    </row>
    <row r="39" spans="2:40" ht="9.75" customHeight="1">
      <c r="B39" s="115"/>
      <c r="C39" s="115"/>
      <c r="D39" s="79"/>
      <c r="E39" s="93"/>
      <c r="F39" s="94"/>
      <c r="G39" s="79"/>
      <c r="H39" s="93"/>
      <c r="I39" s="94"/>
      <c r="J39" s="79"/>
      <c r="K39" s="93"/>
      <c r="L39" s="94"/>
      <c r="M39" s="79"/>
      <c r="N39" s="93"/>
      <c r="O39" s="94"/>
      <c r="P39" s="79"/>
      <c r="Q39" s="93"/>
      <c r="R39" s="94"/>
      <c r="S39" s="79"/>
      <c r="T39" s="93"/>
      <c r="U39" s="94"/>
      <c r="V39" s="79"/>
      <c r="W39" s="93"/>
      <c r="X39" s="94"/>
      <c r="Y39" s="79"/>
      <c r="Z39" s="93"/>
      <c r="AA39" s="94"/>
      <c r="AB39" s="79"/>
      <c r="AC39" s="93"/>
      <c r="AD39" s="94"/>
      <c r="AE39" s="79"/>
      <c r="AF39" s="93"/>
      <c r="AG39" s="94"/>
      <c r="AH39" s="79"/>
      <c r="AI39" s="93"/>
      <c r="AJ39" s="94"/>
      <c r="AK39" s="79"/>
      <c r="AL39" s="93"/>
      <c r="AM39" s="94"/>
      <c r="AN39" s="79"/>
    </row>
    <row r="40" spans="2:40" ht="9.75" customHeight="1">
      <c r="B40" s="113" t="s">
        <v>23</v>
      </c>
      <c r="C40" s="113" t="s">
        <v>52</v>
      </c>
      <c r="D40" s="76"/>
      <c r="E40" s="19"/>
      <c r="F40" s="20" t="s">
        <v>2</v>
      </c>
      <c r="G40" s="76"/>
      <c r="H40" s="19"/>
      <c r="I40" s="20" t="s">
        <v>2</v>
      </c>
      <c r="J40" s="76"/>
      <c r="K40" s="19"/>
      <c r="L40" s="20" t="s">
        <v>2</v>
      </c>
      <c r="M40" s="76"/>
      <c r="N40" s="19"/>
      <c r="O40" s="20" t="s">
        <v>2</v>
      </c>
      <c r="P40" s="76"/>
      <c r="Q40" s="19"/>
      <c r="R40" s="20" t="s">
        <v>2</v>
      </c>
      <c r="S40" s="76"/>
      <c r="T40" s="19"/>
      <c r="U40" s="20" t="s">
        <v>2</v>
      </c>
      <c r="V40" s="76"/>
      <c r="W40" s="19"/>
      <c r="X40" s="20" t="s">
        <v>2</v>
      </c>
      <c r="Y40" s="76"/>
      <c r="Z40" s="19"/>
      <c r="AA40" s="20" t="s">
        <v>2</v>
      </c>
      <c r="AB40" s="76"/>
      <c r="AC40" s="19"/>
      <c r="AD40" s="20" t="s">
        <v>2</v>
      </c>
      <c r="AE40" s="76"/>
      <c r="AF40" s="19"/>
      <c r="AG40" s="20" t="s">
        <v>2</v>
      </c>
      <c r="AH40" s="76"/>
      <c r="AI40" s="19"/>
      <c r="AJ40" s="20" t="s">
        <v>2</v>
      </c>
      <c r="AK40" s="76"/>
      <c r="AL40" s="19"/>
      <c r="AM40" s="20" t="s">
        <v>2</v>
      </c>
      <c r="AN40" s="76"/>
    </row>
    <row r="41" spans="2:40" ht="9.75" customHeight="1">
      <c r="B41" s="114"/>
      <c r="C41" s="114"/>
      <c r="D41" s="77"/>
      <c r="E41" s="80"/>
      <c r="F41" s="81"/>
      <c r="G41" s="77"/>
      <c r="H41" s="80"/>
      <c r="I41" s="81"/>
      <c r="J41" s="77"/>
      <c r="K41" s="80"/>
      <c r="L41" s="81"/>
      <c r="M41" s="77"/>
      <c r="N41" s="80"/>
      <c r="O41" s="81"/>
      <c r="P41" s="77"/>
      <c r="Q41" s="80"/>
      <c r="R41" s="81"/>
      <c r="S41" s="77"/>
      <c r="T41" s="80"/>
      <c r="U41" s="81"/>
      <c r="V41" s="77"/>
      <c r="W41" s="80"/>
      <c r="X41" s="81"/>
      <c r="Y41" s="77"/>
      <c r="Z41" s="80"/>
      <c r="AA41" s="81"/>
      <c r="AB41" s="77"/>
      <c r="AC41" s="80"/>
      <c r="AD41" s="81"/>
      <c r="AE41" s="77"/>
      <c r="AF41" s="80"/>
      <c r="AG41" s="81"/>
      <c r="AH41" s="77"/>
      <c r="AI41" s="80"/>
      <c r="AJ41" s="81"/>
      <c r="AK41" s="77"/>
      <c r="AL41" s="80"/>
      <c r="AM41" s="81"/>
      <c r="AN41" s="77"/>
    </row>
    <row r="42" spans="2:40" ht="9.75" customHeight="1">
      <c r="B42" s="114"/>
      <c r="C42" s="114"/>
      <c r="D42" s="78"/>
      <c r="E42" s="21"/>
      <c r="F42" s="22" t="s">
        <v>2</v>
      </c>
      <c r="G42" s="78"/>
      <c r="H42" s="21"/>
      <c r="I42" s="22" t="s">
        <v>2</v>
      </c>
      <c r="J42" s="78"/>
      <c r="K42" s="21"/>
      <c r="L42" s="22" t="s">
        <v>2</v>
      </c>
      <c r="M42" s="78"/>
      <c r="N42" s="21"/>
      <c r="O42" s="22" t="s">
        <v>2</v>
      </c>
      <c r="P42" s="78"/>
      <c r="Q42" s="21"/>
      <c r="R42" s="22" t="s">
        <v>2</v>
      </c>
      <c r="S42" s="78"/>
      <c r="T42" s="21"/>
      <c r="U42" s="22" t="s">
        <v>2</v>
      </c>
      <c r="V42" s="78"/>
      <c r="W42" s="21"/>
      <c r="X42" s="22" t="s">
        <v>2</v>
      </c>
      <c r="Y42" s="78"/>
      <c r="Z42" s="21"/>
      <c r="AA42" s="22" t="s">
        <v>2</v>
      </c>
      <c r="AB42" s="78"/>
      <c r="AC42" s="21"/>
      <c r="AD42" s="22" t="s">
        <v>2</v>
      </c>
      <c r="AE42" s="78"/>
      <c r="AF42" s="21"/>
      <c r="AG42" s="22" t="s">
        <v>2</v>
      </c>
      <c r="AH42" s="78"/>
      <c r="AI42" s="21"/>
      <c r="AJ42" s="22" t="s">
        <v>2</v>
      </c>
      <c r="AK42" s="78"/>
      <c r="AL42" s="21"/>
      <c r="AM42" s="22" t="s">
        <v>2</v>
      </c>
      <c r="AN42" s="78"/>
    </row>
    <row r="43" spans="2:40" ht="9.75" customHeight="1">
      <c r="B43" s="115"/>
      <c r="C43" s="115"/>
      <c r="D43" s="79"/>
      <c r="E43" s="93"/>
      <c r="F43" s="94"/>
      <c r="G43" s="79"/>
      <c r="H43" s="93"/>
      <c r="I43" s="94"/>
      <c r="J43" s="79"/>
      <c r="K43" s="93"/>
      <c r="L43" s="94"/>
      <c r="M43" s="79"/>
      <c r="N43" s="93"/>
      <c r="O43" s="94"/>
      <c r="P43" s="79"/>
      <c r="Q43" s="93"/>
      <c r="R43" s="94"/>
      <c r="S43" s="79"/>
      <c r="T43" s="93"/>
      <c r="U43" s="94"/>
      <c r="V43" s="79"/>
      <c r="W43" s="93"/>
      <c r="X43" s="94"/>
      <c r="Y43" s="79"/>
      <c r="Z43" s="93"/>
      <c r="AA43" s="94"/>
      <c r="AB43" s="79"/>
      <c r="AC43" s="93"/>
      <c r="AD43" s="94"/>
      <c r="AE43" s="79"/>
      <c r="AF43" s="93"/>
      <c r="AG43" s="94"/>
      <c r="AH43" s="79"/>
      <c r="AI43" s="93"/>
      <c r="AJ43" s="94"/>
      <c r="AK43" s="79"/>
      <c r="AL43" s="93"/>
      <c r="AM43" s="94"/>
      <c r="AN43" s="79"/>
    </row>
    <row r="44" spans="2:40" ht="9.75" customHeight="1">
      <c r="B44" s="113" t="s">
        <v>24</v>
      </c>
      <c r="C44" s="113" t="s">
        <v>53</v>
      </c>
      <c r="D44" s="76"/>
      <c r="E44" s="19"/>
      <c r="F44" s="20" t="s">
        <v>2</v>
      </c>
      <c r="G44" s="76"/>
      <c r="H44" s="19"/>
      <c r="I44" s="20" t="s">
        <v>2</v>
      </c>
      <c r="J44" s="76"/>
      <c r="K44" s="19"/>
      <c r="L44" s="20" t="s">
        <v>2</v>
      </c>
      <c r="M44" s="76"/>
      <c r="N44" s="19"/>
      <c r="O44" s="20" t="s">
        <v>2</v>
      </c>
      <c r="P44" s="76"/>
      <c r="Q44" s="19"/>
      <c r="R44" s="20" t="s">
        <v>2</v>
      </c>
      <c r="S44" s="76"/>
      <c r="T44" s="19"/>
      <c r="U44" s="20" t="s">
        <v>2</v>
      </c>
      <c r="V44" s="76"/>
      <c r="W44" s="19"/>
      <c r="X44" s="20" t="s">
        <v>2</v>
      </c>
      <c r="Y44" s="76"/>
      <c r="Z44" s="19"/>
      <c r="AA44" s="20" t="s">
        <v>2</v>
      </c>
      <c r="AB44" s="76"/>
      <c r="AC44" s="19"/>
      <c r="AD44" s="20" t="s">
        <v>2</v>
      </c>
      <c r="AE44" s="76"/>
      <c r="AF44" s="19"/>
      <c r="AG44" s="20" t="s">
        <v>2</v>
      </c>
      <c r="AH44" s="76"/>
      <c r="AI44" s="19"/>
      <c r="AJ44" s="20" t="s">
        <v>2</v>
      </c>
      <c r="AK44" s="76"/>
      <c r="AL44" s="19"/>
      <c r="AM44" s="20" t="s">
        <v>2</v>
      </c>
      <c r="AN44" s="76"/>
    </row>
    <row r="45" spans="2:40" ht="9.75" customHeight="1">
      <c r="B45" s="114"/>
      <c r="C45" s="114"/>
      <c r="D45" s="77"/>
      <c r="E45" s="80"/>
      <c r="F45" s="81"/>
      <c r="G45" s="77"/>
      <c r="H45" s="80"/>
      <c r="I45" s="81"/>
      <c r="J45" s="77"/>
      <c r="K45" s="80"/>
      <c r="L45" s="81"/>
      <c r="M45" s="77"/>
      <c r="N45" s="80"/>
      <c r="O45" s="81"/>
      <c r="P45" s="77"/>
      <c r="Q45" s="80"/>
      <c r="R45" s="81"/>
      <c r="S45" s="77"/>
      <c r="T45" s="80"/>
      <c r="U45" s="81"/>
      <c r="V45" s="77"/>
      <c r="W45" s="80"/>
      <c r="X45" s="81"/>
      <c r="Y45" s="77"/>
      <c r="Z45" s="80"/>
      <c r="AA45" s="81"/>
      <c r="AB45" s="77"/>
      <c r="AC45" s="80"/>
      <c r="AD45" s="81"/>
      <c r="AE45" s="77"/>
      <c r="AF45" s="80"/>
      <c r="AG45" s="81"/>
      <c r="AH45" s="77"/>
      <c r="AI45" s="80"/>
      <c r="AJ45" s="81"/>
      <c r="AK45" s="77"/>
      <c r="AL45" s="80"/>
      <c r="AM45" s="81"/>
      <c r="AN45" s="77"/>
    </row>
    <row r="46" spans="2:40" ht="9.75" customHeight="1">
      <c r="B46" s="114"/>
      <c r="C46" s="114"/>
      <c r="D46" s="78"/>
      <c r="E46" s="21"/>
      <c r="F46" s="22" t="s">
        <v>2</v>
      </c>
      <c r="G46" s="78"/>
      <c r="H46" s="21"/>
      <c r="I46" s="22" t="s">
        <v>2</v>
      </c>
      <c r="J46" s="78"/>
      <c r="K46" s="21"/>
      <c r="L46" s="22" t="s">
        <v>2</v>
      </c>
      <c r="M46" s="78"/>
      <c r="N46" s="21"/>
      <c r="O46" s="22" t="s">
        <v>2</v>
      </c>
      <c r="P46" s="78"/>
      <c r="Q46" s="21"/>
      <c r="R46" s="22" t="s">
        <v>2</v>
      </c>
      <c r="S46" s="78"/>
      <c r="T46" s="21"/>
      <c r="U46" s="22" t="s">
        <v>2</v>
      </c>
      <c r="V46" s="78"/>
      <c r="W46" s="21"/>
      <c r="X46" s="22" t="s">
        <v>2</v>
      </c>
      <c r="Y46" s="78"/>
      <c r="Z46" s="21"/>
      <c r="AA46" s="22" t="s">
        <v>2</v>
      </c>
      <c r="AB46" s="78"/>
      <c r="AC46" s="21"/>
      <c r="AD46" s="22" t="s">
        <v>2</v>
      </c>
      <c r="AE46" s="78"/>
      <c r="AF46" s="21"/>
      <c r="AG46" s="22" t="s">
        <v>2</v>
      </c>
      <c r="AH46" s="78"/>
      <c r="AI46" s="21"/>
      <c r="AJ46" s="22" t="s">
        <v>2</v>
      </c>
      <c r="AK46" s="78"/>
      <c r="AL46" s="21"/>
      <c r="AM46" s="22" t="s">
        <v>2</v>
      </c>
      <c r="AN46" s="78"/>
    </row>
    <row r="47" spans="2:40" ht="9.75" customHeight="1">
      <c r="B47" s="115"/>
      <c r="C47" s="115"/>
      <c r="D47" s="79"/>
      <c r="E47" s="93"/>
      <c r="F47" s="94"/>
      <c r="G47" s="79"/>
      <c r="H47" s="93"/>
      <c r="I47" s="94"/>
      <c r="J47" s="79"/>
      <c r="K47" s="93"/>
      <c r="L47" s="94"/>
      <c r="M47" s="79"/>
      <c r="N47" s="93"/>
      <c r="O47" s="94"/>
      <c r="P47" s="79"/>
      <c r="Q47" s="93"/>
      <c r="R47" s="94"/>
      <c r="S47" s="79"/>
      <c r="T47" s="93"/>
      <c r="U47" s="94"/>
      <c r="V47" s="79"/>
      <c r="W47" s="93"/>
      <c r="X47" s="94"/>
      <c r="Y47" s="79"/>
      <c r="Z47" s="93"/>
      <c r="AA47" s="94"/>
      <c r="AB47" s="79"/>
      <c r="AC47" s="93"/>
      <c r="AD47" s="94"/>
      <c r="AE47" s="79"/>
      <c r="AF47" s="93"/>
      <c r="AG47" s="94"/>
      <c r="AH47" s="79"/>
      <c r="AI47" s="93"/>
      <c r="AJ47" s="94"/>
      <c r="AK47" s="79"/>
      <c r="AL47" s="93"/>
      <c r="AM47" s="94"/>
      <c r="AN47" s="79"/>
    </row>
    <row r="48" spans="2:40" ht="9.75" customHeight="1">
      <c r="B48" s="113" t="s">
        <v>25</v>
      </c>
      <c r="C48" s="113" t="s">
        <v>54</v>
      </c>
      <c r="D48" s="76"/>
      <c r="E48" s="19"/>
      <c r="F48" s="20" t="s">
        <v>2</v>
      </c>
      <c r="G48" s="76"/>
      <c r="H48" s="19"/>
      <c r="I48" s="20" t="s">
        <v>2</v>
      </c>
      <c r="J48" s="76"/>
      <c r="K48" s="19"/>
      <c r="L48" s="20" t="s">
        <v>2</v>
      </c>
      <c r="M48" s="76"/>
      <c r="N48" s="19"/>
      <c r="O48" s="20" t="s">
        <v>2</v>
      </c>
      <c r="P48" s="76"/>
      <c r="Q48" s="19"/>
      <c r="R48" s="20" t="s">
        <v>2</v>
      </c>
      <c r="S48" s="76"/>
      <c r="T48" s="19"/>
      <c r="U48" s="20" t="s">
        <v>2</v>
      </c>
      <c r="V48" s="76"/>
      <c r="W48" s="19"/>
      <c r="X48" s="20" t="s">
        <v>2</v>
      </c>
      <c r="Y48" s="76"/>
      <c r="Z48" s="19"/>
      <c r="AA48" s="20" t="s">
        <v>2</v>
      </c>
      <c r="AB48" s="76"/>
      <c r="AC48" s="19"/>
      <c r="AD48" s="20" t="s">
        <v>2</v>
      </c>
      <c r="AE48" s="76"/>
      <c r="AF48" s="19"/>
      <c r="AG48" s="20" t="s">
        <v>2</v>
      </c>
      <c r="AH48" s="76"/>
      <c r="AI48" s="19"/>
      <c r="AJ48" s="20" t="s">
        <v>2</v>
      </c>
      <c r="AK48" s="76"/>
      <c r="AL48" s="19"/>
      <c r="AM48" s="20" t="s">
        <v>2</v>
      </c>
      <c r="AN48" s="76"/>
    </row>
    <row r="49" spans="2:40" ht="9.75" customHeight="1">
      <c r="B49" s="114"/>
      <c r="C49" s="114"/>
      <c r="D49" s="77"/>
      <c r="E49" s="80"/>
      <c r="F49" s="81"/>
      <c r="G49" s="77"/>
      <c r="H49" s="80"/>
      <c r="I49" s="81"/>
      <c r="J49" s="77"/>
      <c r="K49" s="80"/>
      <c r="L49" s="81"/>
      <c r="M49" s="77"/>
      <c r="N49" s="80"/>
      <c r="O49" s="81"/>
      <c r="P49" s="77"/>
      <c r="Q49" s="80"/>
      <c r="R49" s="81"/>
      <c r="S49" s="77"/>
      <c r="T49" s="80"/>
      <c r="U49" s="81"/>
      <c r="V49" s="77"/>
      <c r="W49" s="80"/>
      <c r="X49" s="81"/>
      <c r="Y49" s="77"/>
      <c r="Z49" s="80"/>
      <c r="AA49" s="81"/>
      <c r="AB49" s="77"/>
      <c r="AC49" s="80"/>
      <c r="AD49" s="81"/>
      <c r="AE49" s="77"/>
      <c r="AF49" s="80"/>
      <c r="AG49" s="81"/>
      <c r="AH49" s="77"/>
      <c r="AI49" s="80"/>
      <c r="AJ49" s="81"/>
      <c r="AK49" s="77"/>
      <c r="AL49" s="80"/>
      <c r="AM49" s="81"/>
      <c r="AN49" s="77"/>
    </row>
    <row r="50" spans="2:40" ht="9.75" customHeight="1">
      <c r="B50" s="114"/>
      <c r="C50" s="114"/>
      <c r="D50" s="78"/>
      <c r="E50" s="21"/>
      <c r="F50" s="22" t="s">
        <v>2</v>
      </c>
      <c r="G50" s="78"/>
      <c r="H50" s="21"/>
      <c r="I50" s="22" t="s">
        <v>2</v>
      </c>
      <c r="J50" s="78"/>
      <c r="K50" s="21"/>
      <c r="L50" s="22" t="s">
        <v>2</v>
      </c>
      <c r="M50" s="78"/>
      <c r="N50" s="21"/>
      <c r="O50" s="22" t="s">
        <v>2</v>
      </c>
      <c r="P50" s="78"/>
      <c r="Q50" s="21"/>
      <c r="R50" s="22" t="s">
        <v>2</v>
      </c>
      <c r="S50" s="78"/>
      <c r="T50" s="21"/>
      <c r="U50" s="22" t="s">
        <v>2</v>
      </c>
      <c r="V50" s="78"/>
      <c r="W50" s="21"/>
      <c r="X50" s="22" t="s">
        <v>2</v>
      </c>
      <c r="Y50" s="78"/>
      <c r="Z50" s="21"/>
      <c r="AA50" s="22" t="s">
        <v>2</v>
      </c>
      <c r="AB50" s="78"/>
      <c r="AC50" s="21"/>
      <c r="AD50" s="22" t="s">
        <v>2</v>
      </c>
      <c r="AE50" s="78"/>
      <c r="AF50" s="21"/>
      <c r="AG50" s="22" t="s">
        <v>2</v>
      </c>
      <c r="AH50" s="78"/>
      <c r="AI50" s="21"/>
      <c r="AJ50" s="22" t="s">
        <v>2</v>
      </c>
      <c r="AK50" s="78"/>
      <c r="AL50" s="21"/>
      <c r="AM50" s="22" t="s">
        <v>2</v>
      </c>
      <c r="AN50" s="78"/>
    </row>
    <row r="51" spans="2:40" ht="9.75" customHeight="1">
      <c r="B51" s="115"/>
      <c r="C51" s="115"/>
      <c r="D51" s="79"/>
      <c r="E51" s="93"/>
      <c r="F51" s="94"/>
      <c r="G51" s="79"/>
      <c r="H51" s="93"/>
      <c r="I51" s="94"/>
      <c r="J51" s="79"/>
      <c r="K51" s="93"/>
      <c r="L51" s="94"/>
      <c r="M51" s="79"/>
      <c r="N51" s="93"/>
      <c r="O51" s="94"/>
      <c r="P51" s="79"/>
      <c r="Q51" s="93"/>
      <c r="R51" s="94"/>
      <c r="S51" s="79"/>
      <c r="T51" s="93"/>
      <c r="U51" s="94"/>
      <c r="V51" s="79"/>
      <c r="W51" s="93"/>
      <c r="X51" s="94"/>
      <c r="Y51" s="79"/>
      <c r="Z51" s="93"/>
      <c r="AA51" s="94"/>
      <c r="AB51" s="79"/>
      <c r="AC51" s="93"/>
      <c r="AD51" s="94"/>
      <c r="AE51" s="79"/>
      <c r="AF51" s="93"/>
      <c r="AG51" s="94"/>
      <c r="AH51" s="79"/>
      <c r="AI51" s="93"/>
      <c r="AJ51" s="94"/>
      <c r="AK51" s="79"/>
      <c r="AL51" s="93"/>
      <c r="AM51" s="94"/>
      <c r="AN51" s="79"/>
    </row>
    <row r="52" spans="2:40" ht="9.75" customHeight="1">
      <c r="B52" s="113" t="s">
        <v>26</v>
      </c>
      <c r="C52" s="113" t="s">
        <v>48</v>
      </c>
      <c r="D52" s="76"/>
      <c r="E52" s="19"/>
      <c r="F52" s="20" t="s">
        <v>2</v>
      </c>
      <c r="G52" s="76"/>
      <c r="H52" s="19"/>
      <c r="I52" s="20" t="s">
        <v>2</v>
      </c>
      <c r="J52" s="76"/>
      <c r="K52" s="19"/>
      <c r="L52" s="20" t="s">
        <v>2</v>
      </c>
      <c r="M52" s="76"/>
      <c r="N52" s="19"/>
      <c r="O52" s="20" t="s">
        <v>2</v>
      </c>
      <c r="P52" s="76"/>
      <c r="Q52" s="19"/>
      <c r="R52" s="20" t="s">
        <v>2</v>
      </c>
      <c r="S52" s="76"/>
      <c r="T52" s="19"/>
      <c r="U52" s="20" t="s">
        <v>2</v>
      </c>
      <c r="V52" s="76"/>
      <c r="W52" s="19"/>
      <c r="X52" s="20" t="s">
        <v>2</v>
      </c>
      <c r="Y52" s="76"/>
      <c r="Z52" s="19"/>
      <c r="AA52" s="20" t="s">
        <v>2</v>
      </c>
      <c r="AB52" s="76"/>
      <c r="AC52" s="19"/>
      <c r="AD52" s="20" t="s">
        <v>2</v>
      </c>
      <c r="AE52" s="76"/>
      <c r="AF52" s="19"/>
      <c r="AG52" s="20" t="s">
        <v>2</v>
      </c>
      <c r="AH52" s="76"/>
      <c r="AI52" s="19"/>
      <c r="AJ52" s="20" t="s">
        <v>2</v>
      </c>
      <c r="AK52" s="76"/>
      <c r="AL52" s="19"/>
      <c r="AM52" s="20" t="s">
        <v>2</v>
      </c>
      <c r="AN52" s="76"/>
    </row>
    <row r="53" spans="2:40" ht="9.75" customHeight="1">
      <c r="B53" s="114"/>
      <c r="C53" s="114"/>
      <c r="D53" s="77"/>
      <c r="E53" s="80"/>
      <c r="F53" s="81"/>
      <c r="G53" s="77"/>
      <c r="H53" s="80"/>
      <c r="I53" s="81"/>
      <c r="J53" s="77"/>
      <c r="K53" s="80"/>
      <c r="L53" s="81"/>
      <c r="M53" s="77"/>
      <c r="N53" s="80"/>
      <c r="O53" s="81"/>
      <c r="P53" s="77"/>
      <c r="Q53" s="80"/>
      <c r="R53" s="81"/>
      <c r="S53" s="77"/>
      <c r="T53" s="80"/>
      <c r="U53" s="81"/>
      <c r="V53" s="77"/>
      <c r="W53" s="80"/>
      <c r="X53" s="81"/>
      <c r="Y53" s="77"/>
      <c r="Z53" s="80"/>
      <c r="AA53" s="81"/>
      <c r="AB53" s="77"/>
      <c r="AC53" s="80"/>
      <c r="AD53" s="81"/>
      <c r="AE53" s="77"/>
      <c r="AF53" s="80"/>
      <c r="AG53" s="81"/>
      <c r="AH53" s="77"/>
      <c r="AI53" s="80"/>
      <c r="AJ53" s="81"/>
      <c r="AK53" s="77"/>
      <c r="AL53" s="80"/>
      <c r="AM53" s="81"/>
      <c r="AN53" s="77"/>
    </row>
    <row r="54" spans="2:40" ht="9.75" customHeight="1">
      <c r="B54" s="114"/>
      <c r="C54" s="114"/>
      <c r="D54" s="78"/>
      <c r="E54" s="21"/>
      <c r="F54" s="22" t="s">
        <v>2</v>
      </c>
      <c r="G54" s="78"/>
      <c r="H54" s="21"/>
      <c r="I54" s="22" t="s">
        <v>2</v>
      </c>
      <c r="J54" s="78"/>
      <c r="K54" s="21"/>
      <c r="L54" s="22" t="s">
        <v>2</v>
      </c>
      <c r="M54" s="78"/>
      <c r="N54" s="21"/>
      <c r="O54" s="22" t="s">
        <v>2</v>
      </c>
      <c r="P54" s="78"/>
      <c r="Q54" s="21"/>
      <c r="R54" s="22" t="s">
        <v>2</v>
      </c>
      <c r="S54" s="78"/>
      <c r="T54" s="21"/>
      <c r="U54" s="22" t="s">
        <v>2</v>
      </c>
      <c r="V54" s="78"/>
      <c r="W54" s="21"/>
      <c r="X54" s="22" t="s">
        <v>2</v>
      </c>
      <c r="Y54" s="78"/>
      <c r="Z54" s="21"/>
      <c r="AA54" s="22" t="s">
        <v>2</v>
      </c>
      <c r="AB54" s="78"/>
      <c r="AC54" s="21"/>
      <c r="AD54" s="22" t="s">
        <v>2</v>
      </c>
      <c r="AE54" s="78"/>
      <c r="AF54" s="21"/>
      <c r="AG54" s="22" t="s">
        <v>2</v>
      </c>
      <c r="AH54" s="78"/>
      <c r="AI54" s="21"/>
      <c r="AJ54" s="22" t="s">
        <v>2</v>
      </c>
      <c r="AK54" s="78"/>
      <c r="AL54" s="21"/>
      <c r="AM54" s="22" t="s">
        <v>2</v>
      </c>
      <c r="AN54" s="78"/>
    </row>
    <row r="55" spans="2:40" ht="9.75" customHeight="1">
      <c r="B55" s="115"/>
      <c r="C55" s="115"/>
      <c r="D55" s="79"/>
      <c r="E55" s="93"/>
      <c r="F55" s="94"/>
      <c r="G55" s="79"/>
      <c r="H55" s="93"/>
      <c r="I55" s="94"/>
      <c r="J55" s="79"/>
      <c r="K55" s="93"/>
      <c r="L55" s="94"/>
      <c r="M55" s="79"/>
      <c r="N55" s="93"/>
      <c r="O55" s="94"/>
      <c r="P55" s="79"/>
      <c r="Q55" s="93"/>
      <c r="R55" s="94"/>
      <c r="S55" s="79"/>
      <c r="T55" s="93"/>
      <c r="U55" s="94"/>
      <c r="V55" s="79"/>
      <c r="W55" s="93"/>
      <c r="X55" s="94"/>
      <c r="Y55" s="79"/>
      <c r="Z55" s="93"/>
      <c r="AA55" s="94"/>
      <c r="AB55" s="79"/>
      <c r="AC55" s="93"/>
      <c r="AD55" s="94"/>
      <c r="AE55" s="79"/>
      <c r="AF55" s="93"/>
      <c r="AG55" s="94"/>
      <c r="AH55" s="79"/>
      <c r="AI55" s="93"/>
      <c r="AJ55" s="94"/>
      <c r="AK55" s="79"/>
      <c r="AL55" s="93"/>
      <c r="AM55" s="94"/>
      <c r="AN55" s="79"/>
    </row>
    <row r="56" spans="2:40" ht="9.75" customHeight="1">
      <c r="B56" s="113" t="s">
        <v>27</v>
      </c>
      <c r="C56" s="113" t="s">
        <v>13</v>
      </c>
      <c r="D56" s="76"/>
      <c r="E56" s="19"/>
      <c r="F56" s="20" t="s">
        <v>2</v>
      </c>
      <c r="G56" s="76"/>
      <c r="H56" s="19"/>
      <c r="I56" s="20" t="s">
        <v>2</v>
      </c>
      <c r="J56" s="76"/>
      <c r="K56" s="19"/>
      <c r="L56" s="20" t="s">
        <v>2</v>
      </c>
      <c r="M56" s="76"/>
      <c r="N56" s="19"/>
      <c r="O56" s="20" t="s">
        <v>2</v>
      </c>
      <c r="P56" s="76"/>
      <c r="Q56" s="19"/>
      <c r="R56" s="20" t="s">
        <v>2</v>
      </c>
      <c r="S56" s="76"/>
      <c r="T56" s="19"/>
      <c r="U56" s="20" t="s">
        <v>2</v>
      </c>
      <c r="V56" s="76"/>
      <c r="W56" s="19"/>
      <c r="X56" s="20" t="s">
        <v>2</v>
      </c>
      <c r="Y56" s="76"/>
      <c r="Z56" s="19"/>
      <c r="AA56" s="20" t="s">
        <v>2</v>
      </c>
      <c r="AB56" s="76"/>
      <c r="AC56" s="19"/>
      <c r="AD56" s="20" t="s">
        <v>2</v>
      </c>
      <c r="AE56" s="76"/>
      <c r="AF56" s="19"/>
      <c r="AG56" s="20" t="s">
        <v>2</v>
      </c>
      <c r="AH56" s="76"/>
      <c r="AI56" s="19"/>
      <c r="AJ56" s="20" t="s">
        <v>2</v>
      </c>
      <c r="AK56" s="76"/>
      <c r="AL56" s="19"/>
      <c r="AM56" s="20" t="s">
        <v>2</v>
      </c>
      <c r="AN56" s="76"/>
    </row>
    <row r="57" spans="2:40" ht="9.75" customHeight="1">
      <c r="B57" s="114"/>
      <c r="C57" s="114"/>
      <c r="D57" s="77"/>
      <c r="E57" s="80"/>
      <c r="F57" s="81"/>
      <c r="G57" s="77"/>
      <c r="H57" s="80"/>
      <c r="I57" s="81"/>
      <c r="J57" s="77"/>
      <c r="K57" s="80"/>
      <c r="L57" s="81"/>
      <c r="M57" s="77"/>
      <c r="N57" s="80"/>
      <c r="O57" s="81"/>
      <c r="P57" s="77"/>
      <c r="Q57" s="80"/>
      <c r="R57" s="81"/>
      <c r="S57" s="77"/>
      <c r="T57" s="80"/>
      <c r="U57" s="81"/>
      <c r="V57" s="77"/>
      <c r="W57" s="80"/>
      <c r="X57" s="81"/>
      <c r="Y57" s="77"/>
      <c r="Z57" s="80"/>
      <c r="AA57" s="81"/>
      <c r="AB57" s="77"/>
      <c r="AC57" s="80"/>
      <c r="AD57" s="81"/>
      <c r="AE57" s="77"/>
      <c r="AF57" s="80"/>
      <c r="AG57" s="81"/>
      <c r="AH57" s="77"/>
      <c r="AI57" s="80"/>
      <c r="AJ57" s="81"/>
      <c r="AK57" s="77"/>
      <c r="AL57" s="80"/>
      <c r="AM57" s="81"/>
      <c r="AN57" s="77"/>
    </row>
    <row r="58" spans="2:40" ht="9.75" customHeight="1">
      <c r="B58" s="114"/>
      <c r="C58" s="114"/>
      <c r="D58" s="78"/>
      <c r="E58" s="21"/>
      <c r="F58" s="22" t="s">
        <v>2</v>
      </c>
      <c r="G58" s="78"/>
      <c r="H58" s="21"/>
      <c r="I58" s="22" t="s">
        <v>2</v>
      </c>
      <c r="J58" s="78"/>
      <c r="K58" s="21"/>
      <c r="L58" s="22" t="s">
        <v>2</v>
      </c>
      <c r="M58" s="78"/>
      <c r="N58" s="21"/>
      <c r="O58" s="22" t="s">
        <v>2</v>
      </c>
      <c r="P58" s="78"/>
      <c r="Q58" s="21"/>
      <c r="R58" s="22" t="s">
        <v>2</v>
      </c>
      <c r="S58" s="78"/>
      <c r="T58" s="21"/>
      <c r="U58" s="22" t="s">
        <v>2</v>
      </c>
      <c r="V58" s="78"/>
      <c r="W58" s="21"/>
      <c r="X58" s="22" t="s">
        <v>2</v>
      </c>
      <c r="Y58" s="78"/>
      <c r="Z58" s="21"/>
      <c r="AA58" s="22" t="s">
        <v>2</v>
      </c>
      <c r="AB58" s="78"/>
      <c r="AC58" s="21"/>
      <c r="AD58" s="22" t="s">
        <v>2</v>
      </c>
      <c r="AE58" s="78"/>
      <c r="AF58" s="21"/>
      <c r="AG58" s="22" t="s">
        <v>2</v>
      </c>
      <c r="AH58" s="78"/>
      <c r="AI58" s="21"/>
      <c r="AJ58" s="22" t="s">
        <v>2</v>
      </c>
      <c r="AK58" s="78"/>
      <c r="AL58" s="21"/>
      <c r="AM58" s="22" t="s">
        <v>2</v>
      </c>
      <c r="AN58" s="78"/>
    </row>
    <row r="59" spans="2:40" ht="9.75" customHeight="1">
      <c r="B59" s="115"/>
      <c r="C59" s="115"/>
      <c r="D59" s="79"/>
      <c r="E59" s="93"/>
      <c r="F59" s="94"/>
      <c r="G59" s="79"/>
      <c r="H59" s="93"/>
      <c r="I59" s="94"/>
      <c r="J59" s="79"/>
      <c r="K59" s="93"/>
      <c r="L59" s="94"/>
      <c r="M59" s="79"/>
      <c r="N59" s="93"/>
      <c r="O59" s="94"/>
      <c r="P59" s="79"/>
      <c r="Q59" s="93"/>
      <c r="R59" s="94"/>
      <c r="S59" s="79"/>
      <c r="T59" s="93"/>
      <c r="U59" s="94"/>
      <c r="V59" s="79"/>
      <c r="W59" s="93"/>
      <c r="X59" s="94"/>
      <c r="Y59" s="79"/>
      <c r="Z59" s="93"/>
      <c r="AA59" s="94"/>
      <c r="AB59" s="79"/>
      <c r="AC59" s="93"/>
      <c r="AD59" s="94"/>
      <c r="AE59" s="79"/>
      <c r="AF59" s="93"/>
      <c r="AG59" s="94"/>
      <c r="AH59" s="79"/>
      <c r="AI59" s="93"/>
      <c r="AJ59" s="94"/>
      <c r="AK59" s="79"/>
      <c r="AL59" s="93"/>
      <c r="AM59" s="94"/>
      <c r="AN59" s="79"/>
    </row>
    <row r="60" spans="2:40" ht="9.75" customHeight="1">
      <c r="B60" s="113" t="s">
        <v>28</v>
      </c>
      <c r="C60" s="113" t="s">
        <v>50</v>
      </c>
      <c r="D60" s="76"/>
      <c r="E60" s="19"/>
      <c r="F60" s="20" t="s">
        <v>2</v>
      </c>
      <c r="G60" s="76"/>
      <c r="H60" s="19"/>
      <c r="I60" s="20" t="s">
        <v>2</v>
      </c>
      <c r="J60" s="76"/>
      <c r="K60" s="19"/>
      <c r="L60" s="20" t="s">
        <v>2</v>
      </c>
      <c r="M60" s="76"/>
      <c r="N60" s="19"/>
      <c r="O60" s="20" t="s">
        <v>2</v>
      </c>
      <c r="P60" s="76"/>
      <c r="Q60" s="19"/>
      <c r="R60" s="20" t="s">
        <v>2</v>
      </c>
      <c r="S60" s="76"/>
      <c r="T60" s="19"/>
      <c r="U60" s="20" t="s">
        <v>2</v>
      </c>
      <c r="V60" s="76"/>
      <c r="W60" s="19"/>
      <c r="X60" s="20" t="s">
        <v>2</v>
      </c>
      <c r="Y60" s="76"/>
      <c r="Z60" s="19"/>
      <c r="AA60" s="20" t="s">
        <v>2</v>
      </c>
      <c r="AB60" s="76"/>
      <c r="AC60" s="19"/>
      <c r="AD60" s="20" t="s">
        <v>2</v>
      </c>
      <c r="AE60" s="76"/>
      <c r="AF60" s="19"/>
      <c r="AG60" s="20" t="s">
        <v>2</v>
      </c>
      <c r="AH60" s="76"/>
      <c r="AI60" s="19"/>
      <c r="AJ60" s="20" t="s">
        <v>2</v>
      </c>
      <c r="AK60" s="76"/>
      <c r="AL60" s="19"/>
      <c r="AM60" s="20" t="s">
        <v>2</v>
      </c>
      <c r="AN60" s="76"/>
    </row>
    <row r="61" spans="2:40" ht="9.75" customHeight="1">
      <c r="B61" s="114"/>
      <c r="C61" s="114"/>
      <c r="D61" s="77"/>
      <c r="E61" s="80"/>
      <c r="F61" s="81"/>
      <c r="G61" s="77"/>
      <c r="H61" s="80"/>
      <c r="I61" s="81"/>
      <c r="J61" s="77"/>
      <c r="K61" s="80"/>
      <c r="L61" s="81"/>
      <c r="M61" s="77"/>
      <c r="N61" s="80"/>
      <c r="O61" s="81"/>
      <c r="P61" s="77"/>
      <c r="Q61" s="80"/>
      <c r="R61" s="81"/>
      <c r="S61" s="77"/>
      <c r="T61" s="80"/>
      <c r="U61" s="81"/>
      <c r="V61" s="77"/>
      <c r="W61" s="80"/>
      <c r="X61" s="81"/>
      <c r="Y61" s="77"/>
      <c r="Z61" s="80"/>
      <c r="AA61" s="81"/>
      <c r="AB61" s="77"/>
      <c r="AC61" s="80"/>
      <c r="AD61" s="81"/>
      <c r="AE61" s="77"/>
      <c r="AF61" s="80"/>
      <c r="AG61" s="81"/>
      <c r="AH61" s="77"/>
      <c r="AI61" s="80"/>
      <c r="AJ61" s="81"/>
      <c r="AK61" s="77"/>
      <c r="AL61" s="80"/>
      <c r="AM61" s="81"/>
      <c r="AN61" s="77"/>
    </row>
    <row r="62" spans="2:40" ht="9.75" customHeight="1">
      <c r="B62" s="114"/>
      <c r="C62" s="114"/>
      <c r="D62" s="78"/>
      <c r="E62" s="21"/>
      <c r="F62" s="22" t="s">
        <v>2</v>
      </c>
      <c r="G62" s="78"/>
      <c r="H62" s="21"/>
      <c r="I62" s="22" t="s">
        <v>2</v>
      </c>
      <c r="J62" s="78"/>
      <c r="K62" s="21"/>
      <c r="L62" s="22" t="s">
        <v>2</v>
      </c>
      <c r="M62" s="78"/>
      <c r="N62" s="21"/>
      <c r="O62" s="22" t="s">
        <v>2</v>
      </c>
      <c r="P62" s="78"/>
      <c r="Q62" s="21"/>
      <c r="R62" s="22" t="s">
        <v>2</v>
      </c>
      <c r="S62" s="78"/>
      <c r="T62" s="21"/>
      <c r="U62" s="22" t="s">
        <v>2</v>
      </c>
      <c r="V62" s="78"/>
      <c r="W62" s="21"/>
      <c r="X62" s="22" t="s">
        <v>2</v>
      </c>
      <c r="Y62" s="78"/>
      <c r="Z62" s="21"/>
      <c r="AA62" s="22" t="s">
        <v>2</v>
      </c>
      <c r="AB62" s="78"/>
      <c r="AC62" s="21"/>
      <c r="AD62" s="22" t="s">
        <v>2</v>
      </c>
      <c r="AE62" s="78"/>
      <c r="AF62" s="21"/>
      <c r="AG62" s="22" t="s">
        <v>2</v>
      </c>
      <c r="AH62" s="78"/>
      <c r="AI62" s="21"/>
      <c r="AJ62" s="22" t="s">
        <v>2</v>
      </c>
      <c r="AK62" s="78"/>
      <c r="AL62" s="21"/>
      <c r="AM62" s="22" t="s">
        <v>2</v>
      </c>
      <c r="AN62" s="78"/>
    </row>
    <row r="63" spans="2:40" ht="9.75" customHeight="1">
      <c r="B63" s="115"/>
      <c r="C63" s="115"/>
      <c r="D63" s="79"/>
      <c r="E63" s="93"/>
      <c r="F63" s="94"/>
      <c r="G63" s="79"/>
      <c r="H63" s="93"/>
      <c r="I63" s="94"/>
      <c r="J63" s="79"/>
      <c r="K63" s="93"/>
      <c r="L63" s="94"/>
      <c r="M63" s="79"/>
      <c r="N63" s="93"/>
      <c r="O63" s="94"/>
      <c r="P63" s="79"/>
      <c r="Q63" s="93"/>
      <c r="R63" s="94"/>
      <c r="S63" s="79"/>
      <c r="T63" s="93"/>
      <c r="U63" s="94"/>
      <c r="V63" s="79"/>
      <c r="W63" s="93"/>
      <c r="X63" s="94"/>
      <c r="Y63" s="79"/>
      <c r="Z63" s="93"/>
      <c r="AA63" s="94"/>
      <c r="AB63" s="79"/>
      <c r="AC63" s="93"/>
      <c r="AD63" s="94"/>
      <c r="AE63" s="79"/>
      <c r="AF63" s="93"/>
      <c r="AG63" s="94"/>
      <c r="AH63" s="79"/>
      <c r="AI63" s="93"/>
      <c r="AJ63" s="94"/>
      <c r="AK63" s="79"/>
      <c r="AL63" s="93"/>
      <c r="AM63" s="94"/>
      <c r="AN63" s="79"/>
    </row>
    <row r="64" spans="2:40" ht="9.75" customHeight="1">
      <c r="B64" s="113" t="s">
        <v>29</v>
      </c>
      <c r="C64" s="113" t="s">
        <v>51</v>
      </c>
      <c r="D64" s="76"/>
      <c r="E64" s="19"/>
      <c r="F64" s="20" t="s">
        <v>2</v>
      </c>
      <c r="G64" s="76"/>
      <c r="H64" s="19"/>
      <c r="I64" s="20" t="s">
        <v>2</v>
      </c>
      <c r="J64" s="76"/>
      <c r="K64" s="19"/>
      <c r="L64" s="20" t="s">
        <v>2</v>
      </c>
      <c r="M64" s="76"/>
      <c r="N64" s="19"/>
      <c r="O64" s="20" t="s">
        <v>2</v>
      </c>
      <c r="P64" s="76"/>
      <c r="Q64" s="19"/>
      <c r="R64" s="20" t="s">
        <v>2</v>
      </c>
      <c r="S64" s="76"/>
      <c r="T64" s="19"/>
      <c r="U64" s="20" t="s">
        <v>2</v>
      </c>
      <c r="V64" s="76"/>
      <c r="W64" s="19"/>
      <c r="X64" s="20" t="s">
        <v>2</v>
      </c>
      <c r="Y64" s="76"/>
      <c r="Z64" s="19"/>
      <c r="AA64" s="20" t="s">
        <v>2</v>
      </c>
      <c r="AB64" s="76"/>
      <c r="AC64" s="19"/>
      <c r="AD64" s="20" t="s">
        <v>2</v>
      </c>
      <c r="AE64" s="76"/>
      <c r="AF64" s="19"/>
      <c r="AG64" s="20" t="s">
        <v>2</v>
      </c>
      <c r="AH64" s="76"/>
      <c r="AI64" s="19"/>
      <c r="AJ64" s="20" t="s">
        <v>2</v>
      </c>
      <c r="AK64" s="76"/>
      <c r="AL64" s="19"/>
      <c r="AM64" s="20" t="s">
        <v>2</v>
      </c>
      <c r="AN64" s="76"/>
    </row>
    <row r="65" spans="2:40" ht="9.75" customHeight="1">
      <c r="B65" s="114"/>
      <c r="C65" s="114"/>
      <c r="D65" s="77"/>
      <c r="E65" s="80"/>
      <c r="F65" s="81"/>
      <c r="G65" s="77"/>
      <c r="H65" s="80"/>
      <c r="I65" s="81"/>
      <c r="J65" s="77"/>
      <c r="K65" s="80"/>
      <c r="L65" s="81"/>
      <c r="M65" s="77"/>
      <c r="N65" s="80"/>
      <c r="O65" s="81"/>
      <c r="P65" s="77"/>
      <c r="Q65" s="80"/>
      <c r="R65" s="81"/>
      <c r="S65" s="77"/>
      <c r="T65" s="80"/>
      <c r="U65" s="81"/>
      <c r="V65" s="77"/>
      <c r="W65" s="80"/>
      <c r="X65" s="81"/>
      <c r="Y65" s="77"/>
      <c r="Z65" s="80"/>
      <c r="AA65" s="81"/>
      <c r="AB65" s="77"/>
      <c r="AC65" s="80"/>
      <c r="AD65" s="81"/>
      <c r="AE65" s="77"/>
      <c r="AF65" s="80"/>
      <c r="AG65" s="81"/>
      <c r="AH65" s="77"/>
      <c r="AI65" s="80"/>
      <c r="AJ65" s="81"/>
      <c r="AK65" s="77"/>
      <c r="AL65" s="80"/>
      <c r="AM65" s="81"/>
      <c r="AN65" s="77"/>
    </row>
    <row r="66" spans="2:40" ht="9.75" customHeight="1">
      <c r="B66" s="114"/>
      <c r="C66" s="114"/>
      <c r="D66" s="78"/>
      <c r="E66" s="21"/>
      <c r="F66" s="22" t="s">
        <v>2</v>
      </c>
      <c r="G66" s="78"/>
      <c r="H66" s="21"/>
      <c r="I66" s="22" t="s">
        <v>2</v>
      </c>
      <c r="J66" s="78"/>
      <c r="K66" s="21"/>
      <c r="L66" s="22" t="s">
        <v>2</v>
      </c>
      <c r="M66" s="78"/>
      <c r="N66" s="21"/>
      <c r="O66" s="22" t="s">
        <v>2</v>
      </c>
      <c r="P66" s="78"/>
      <c r="Q66" s="21"/>
      <c r="R66" s="22" t="s">
        <v>2</v>
      </c>
      <c r="S66" s="78"/>
      <c r="T66" s="21"/>
      <c r="U66" s="22" t="s">
        <v>2</v>
      </c>
      <c r="V66" s="78"/>
      <c r="W66" s="21"/>
      <c r="X66" s="22" t="s">
        <v>2</v>
      </c>
      <c r="Y66" s="78"/>
      <c r="Z66" s="21"/>
      <c r="AA66" s="22" t="s">
        <v>2</v>
      </c>
      <c r="AB66" s="78"/>
      <c r="AC66" s="21"/>
      <c r="AD66" s="22" t="s">
        <v>2</v>
      </c>
      <c r="AE66" s="78"/>
      <c r="AF66" s="21"/>
      <c r="AG66" s="22" t="s">
        <v>2</v>
      </c>
      <c r="AH66" s="78"/>
      <c r="AI66" s="21"/>
      <c r="AJ66" s="22" t="s">
        <v>2</v>
      </c>
      <c r="AK66" s="78"/>
      <c r="AL66" s="21"/>
      <c r="AM66" s="22" t="s">
        <v>2</v>
      </c>
      <c r="AN66" s="78"/>
    </row>
    <row r="67" spans="2:40" ht="9.75" customHeight="1">
      <c r="B67" s="115"/>
      <c r="C67" s="115"/>
      <c r="D67" s="79"/>
      <c r="E67" s="93"/>
      <c r="F67" s="94"/>
      <c r="G67" s="79"/>
      <c r="H67" s="93"/>
      <c r="I67" s="94"/>
      <c r="J67" s="79"/>
      <c r="K67" s="93"/>
      <c r="L67" s="94"/>
      <c r="M67" s="79"/>
      <c r="N67" s="93"/>
      <c r="O67" s="94"/>
      <c r="P67" s="79"/>
      <c r="Q67" s="93"/>
      <c r="R67" s="94"/>
      <c r="S67" s="79"/>
      <c r="T67" s="93"/>
      <c r="U67" s="94"/>
      <c r="V67" s="79"/>
      <c r="W67" s="93"/>
      <c r="X67" s="94"/>
      <c r="Y67" s="79"/>
      <c r="Z67" s="93"/>
      <c r="AA67" s="94"/>
      <c r="AB67" s="79"/>
      <c r="AC67" s="93"/>
      <c r="AD67" s="94"/>
      <c r="AE67" s="79"/>
      <c r="AF67" s="93"/>
      <c r="AG67" s="94"/>
      <c r="AH67" s="79"/>
      <c r="AI67" s="93"/>
      <c r="AJ67" s="94"/>
      <c r="AK67" s="79"/>
      <c r="AL67" s="93"/>
      <c r="AM67" s="94"/>
      <c r="AN67" s="79"/>
    </row>
    <row r="68" spans="2:40" ht="9.75" customHeight="1">
      <c r="B68" s="107" t="s">
        <v>30</v>
      </c>
      <c r="C68" s="107" t="s">
        <v>52</v>
      </c>
      <c r="D68" s="82" t="s">
        <v>114</v>
      </c>
      <c r="E68" s="2"/>
      <c r="F68" s="3" t="s">
        <v>2</v>
      </c>
      <c r="G68" s="82" t="s">
        <v>114</v>
      </c>
      <c r="H68" s="2"/>
      <c r="I68" s="3" t="s">
        <v>2</v>
      </c>
      <c r="J68" s="82" t="s">
        <v>161</v>
      </c>
      <c r="K68" s="2"/>
      <c r="L68" s="3" t="s">
        <v>2</v>
      </c>
      <c r="M68" s="82"/>
      <c r="N68" s="2"/>
      <c r="O68" s="3" t="s">
        <v>2</v>
      </c>
      <c r="P68" s="82"/>
      <c r="Q68" s="2"/>
      <c r="R68" s="3" t="s">
        <v>2</v>
      </c>
      <c r="S68" s="82"/>
      <c r="T68" s="2"/>
      <c r="U68" s="3" t="s">
        <v>2</v>
      </c>
      <c r="V68" s="82"/>
      <c r="W68" s="2"/>
      <c r="X68" s="3" t="s">
        <v>2</v>
      </c>
      <c r="Y68" s="82"/>
      <c r="Z68" s="2"/>
      <c r="AA68" s="3" t="s">
        <v>2</v>
      </c>
      <c r="AB68" s="82"/>
      <c r="AC68" s="2"/>
      <c r="AD68" s="3" t="s">
        <v>2</v>
      </c>
      <c r="AE68" s="82"/>
      <c r="AF68" s="2"/>
      <c r="AG68" s="3" t="s">
        <v>2</v>
      </c>
      <c r="AH68" s="82"/>
      <c r="AI68" s="2"/>
      <c r="AJ68" s="3" t="s">
        <v>2</v>
      </c>
      <c r="AK68" s="82"/>
      <c r="AL68" s="2"/>
      <c r="AM68" s="3" t="s">
        <v>2</v>
      </c>
      <c r="AN68" s="82"/>
    </row>
    <row r="69" spans="2:40" ht="9.75" customHeight="1">
      <c r="B69" s="108"/>
      <c r="C69" s="108"/>
      <c r="D69" s="83"/>
      <c r="E69" s="89"/>
      <c r="F69" s="90"/>
      <c r="G69" s="83"/>
      <c r="H69" s="89"/>
      <c r="I69" s="90"/>
      <c r="J69" s="83"/>
      <c r="K69" s="89"/>
      <c r="L69" s="90"/>
      <c r="M69" s="83"/>
      <c r="N69" s="89"/>
      <c r="O69" s="90"/>
      <c r="P69" s="83"/>
      <c r="Q69" s="89"/>
      <c r="R69" s="90"/>
      <c r="S69" s="83"/>
      <c r="T69" s="89"/>
      <c r="U69" s="90"/>
      <c r="V69" s="83"/>
      <c r="W69" s="89"/>
      <c r="X69" s="90"/>
      <c r="Y69" s="83"/>
      <c r="Z69" s="89"/>
      <c r="AA69" s="90"/>
      <c r="AB69" s="83"/>
      <c r="AC69" s="89"/>
      <c r="AD69" s="90"/>
      <c r="AE69" s="83"/>
      <c r="AF69" s="89"/>
      <c r="AG69" s="90"/>
      <c r="AH69" s="83"/>
      <c r="AI69" s="89"/>
      <c r="AJ69" s="90"/>
      <c r="AK69" s="83"/>
      <c r="AL69" s="89"/>
      <c r="AM69" s="90"/>
      <c r="AN69" s="83"/>
    </row>
    <row r="70" spans="2:40" ht="9.75" customHeight="1">
      <c r="B70" s="108"/>
      <c r="C70" s="108"/>
      <c r="D70" s="84" t="s">
        <v>114</v>
      </c>
      <c r="E70" s="6"/>
      <c r="F70" s="4" t="s">
        <v>2</v>
      </c>
      <c r="G70" s="84" t="s">
        <v>114</v>
      </c>
      <c r="H70" s="6"/>
      <c r="I70" s="4" t="s">
        <v>2</v>
      </c>
      <c r="J70" s="84" t="s">
        <v>114</v>
      </c>
      <c r="K70" s="27"/>
      <c r="L70" s="4" t="s">
        <v>2</v>
      </c>
      <c r="M70" s="84"/>
      <c r="N70" s="27"/>
      <c r="O70" s="4" t="s">
        <v>2</v>
      </c>
      <c r="P70" s="84"/>
      <c r="Q70" s="27"/>
      <c r="R70" s="4" t="s">
        <v>2</v>
      </c>
      <c r="S70" s="84"/>
      <c r="T70" s="62"/>
      <c r="U70" s="4" t="s">
        <v>2</v>
      </c>
      <c r="V70" s="84"/>
      <c r="W70" s="27"/>
      <c r="X70" s="4" t="s">
        <v>2</v>
      </c>
      <c r="Y70" s="84"/>
      <c r="Z70" s="27"/>
      <c r="AA70" s="4" t="s">
        <v>2</v>
      </c>
      <c r="AB70" s="84"/>
      <c r="AC70" s="27"/>
      <c r="AD70" s="4" t="s">
        <v>2</v>
      </c>
      <c r="AE70" s="84"/>
      <c r="AF70" s="27"/>
      <c r="AG70" s="4" t="s">
        <v>2</v>
      </c>
      <c r="AH70" s="84"/>
      <c r="AI70" s="27"/>
      <c r="AJ70" s="4" t="s">
        <v>2</v>
      </c>
      <c r="AK70" s="84"/>
      <c r="AL70" s="27"/>
      <c r="AM70" s="4" t="s">
        <v>2</v>
      </c>
      <c r="AN70" s="84"/>
    </row>
    <row r="71" spans="2:40" ht="9.75" customHeight="1">
      <c r="B71" s="109"/>
      <c r="C71" s="109"/>
      <c r="D71" s="85"/>
      <c r="E71" s="91"/>
      <c r="F71" s="92"/>
      <c r="G71" s="85"/>
      <c r="H71" s="91"/>
      <c r="I71" s="92"/>
      <c r="J71" s="85"/>
      <c r="K71" s="91"/>
      <c r="L71" s="92"/>
      <c r="M71" s="85"/>
      <c r="N71" s="91"/>
      <c r="O71" s="92"/>
      <c r="P71" s="85"/>
      <c r="Q71" s="91"/>
      <c r="R71" s="92"/>
      <c r="S71" s="85"/>
      <c r="T71" s="91"/>
      <c r="U71" s="92"/>
      <c r="V71" s="85"/>
      <c r="W71" s="91"/>
      <c r="X71" s="92"/>
      <c r="Y71" s="85"/>
      <c r="Z71" s="91"/>
      <c r="AA71" s="92"/>
      <c r="AB71" s="85"/>
      <c r="AC71" s="91"/>
      <c r="AD71" s="92"/>
      <c r="AE71" s="85"/>
      <c r="AF71" s="91"/>
      <c r="AG71" s="92"/>
      <c r="AH71" s="85"/>
      <c r="AI71" s="91"/>
      <c r="AJ71" s="92"/>
      <c r="AK71" s="85"/>
      <c r="AL71" s="91"/>
      <c r="AM71" s="92"/>
      <c r="AN71" s="85"/>
    </row>
    <row r="72" spans="2:40" ht="9.75" customHeight="1">
      <c r="B72" s="107" t="s">
        <v>31</v>
      </c>
      <c r="C72" s="107" t="s">
        <v>53</v>
      </c>
      <c r="D72" s="82"/>
      <c r="E72" s="2"/>
      <c r="F72" s="3" t="s">
        <v>2</v>
      </c>
      <c r="G72" s="82"/>
      <c r="H72" s="2"/>
      <c r="I72" s="3" t="s">
        <v>2</v>
      </c>
      <c r="J72" s="82"/>
      <c r="K72" s="2"/>
      <c r="L72" s="3" t="s">
        <v>2</v>
      </c>
      <c r="M72" s="82"/>
      <c r="N72" s="2"/>
      <c r="O72" s="3" t="s">
        <v>2</v>
      </c>
      <c r="P72" s="82"/>
      <c r="Q72" s="2"/>
      <c r="R72" s="3" t="s">
        <v>2</v>
      </c>
      <c r="S72" s="82"/>
      <c r="T72" s="2"/>
      <c r="U72" s="3" t="s">
        <v>2</v>
      </c>
      <c r="V72" s="82"/>
      <c r="W72" s="2"/>
      <c r="X72" s="3" t="s">
        <v>2</v>
      </c>
      <c r="Y72" s="82"/>
      <c r="Z72" s="2"/>
      <c r="AA72" s="3" t="s">
        <v>2</v>
      </c>
      <c r="AB72" s="82"/>
      <c r="AC72" s="2"/>
      <c r="AD72" s="3" t="s">
        <v>2</v>
      </c>
      <c r="AE72" s="82"/>
      <c r="AF72" s="2"/>
      <c r="AG72" s="3" t="s">
        <v>2</v>
      </c>
      <c r="AH72" s="82"/>
      <c r="AI72" s="2"/>
      <c r="AJ72" s="3" t="s">
        <v>2</v>
      </c>
      <c r="AK72" s="82"/>
      <c r="AL72" s="2"/>
      <c r="AM72" s="3" t="s">
        <v>2</v>
      </c>
      <c r="AN72" s="82"/>
    </row>
    <row r="73" spans="2:40" ht="9.75" customHeight="1">
      <c r="B73" s="108"/>
      <c r="C73" s="108"/>
      <c r="D73" s="83"/>
      <c r="E73" s="89"/>
      <c r="F73" s="90"/>
      <c r="G73" s="83"/>
      <c r="H73" s="89"/>
      <c r="I73" s="90"/>
      <c r="J73" s="83"/>
      <c r="K73" s="89"/>
      <c r="L73" s="90"/>
      <c r="M73" s="83"/>
      <c r="N73" s="89"/>
      <c r="O73" s="90"/>
      <c r="P73" s="83"/>
      <c r="Q73" s="89"/>
      <c r="R73" s="90"/>
      <c r="S73" s="83"/>
      <c r="T73" s="89"/>
      <c r="U73" s="90"/>
      <c r="V73" s="83"/>
      <c r="W73" s="89"/>
      <c r="X73" s="90"/>
      <c r="Y73" s="83"/>
      <c r="Z73" s="89"/>
      <c r="AA73" s="90"/>
      <c r="AB73" s="83"/>
      <c r="AC73" s="89"/>
      <c r="AD73" s="90"/>
      <c r="AE73" s="83"/>
      <c r="AF73" s="89"/>
      <c r="AG73" s="90"/>
      <c r="AH73" s="83"/>
      <c r="AI73" s="89"/>
      <c r="AJ73" s="90"/>
      <c r="AK73" s="83"/>
      <c r="AL73" s="89"/>
      <c r="AM73" s="90"/>
      <c r="AN73" s="83"/>
    </row>
    <row r="74" spans="2:40" ht="9.75" customHeight="1">
      <c r="B74" s="108"/>
      <c r="C74" s="108"/>
      <c r="D74" s="84" t="s">
        <v>103</v>
      </c>
      <c r="E74" s="6">
        <v>0.625</v>
      </c>
      <c r="F74" s="4" t="s">
        <v>2</v>
      </c>
      <c r="G74" s="84"/>
      <c r="H74" s="27"/>
      <c r="I74" s="4" t="s">
        <v>2</v>
      </c>
      <c r="J74" s="84" t="s">
        <v>215</v>
      </c>
      <c r="K74" s="63">
        <v>0.5416666666666666</v>
      </c>
      <c r="L74" s="4" t="s">
        <v>2</v>
      </c>
      <c r="M74" s="84"/>
      <c r="N74" s="27"/>
      <c r="O74" s="4" t="s">
        <v>2</v>
      </c>
      <c r="P74" s="84"/>
      <c r="Q74" s="27"/>
      <c r="R74" s="4" t="s">
        <v>2</v>
      </c>
      <c r="S74" s="84"/>
      <c r="T74" s="62"/>
      <c r="U74" s="4" t="s">
        <v>2</v>
      </c>
      <c r="V74" s="84" t="s">
        <v>215</v>
      </c>
      <c r="W74" s="6">
        <v>0.5416666666666666</v>
      </c>
      <c r="X74" s="4" t="s">
        <v>2</v>
      </c>
      <c r="Y74" s="84" t="s">
        <v>264</v>
      </c>
      <c r="Z74" s="6">
        <v>0.375</v>
      </c>
      <c r="AA74" s="4" t="s">
        <v>2</v>
      </c>
      <c r="AB74" s="84"/>
      <c r="AC74" s="27"/>
      <c r="AD74" s="4" t="s">
        <v>2</v>
      </c>
      <c r="AE74" s="84"/>
      <c r="AF74" s="27"/>
      <c r="AG74" s="4" t="s">
        <v>2</v>
      </c>
      <c r="AH74" s="84"/>
      <c r="AI74" s="27"/>
      <c r="AJ74" s="4" t="s">
        <v>2</v>
      </c>
      <c r="AK74" s="84"/>
      <c r="AL74" s="27"/>
      <c r="AM74" s="4" t="s">
        <v>2</v>
      </c>
      <c r="AN74" s="84"/>
    </row>
    <row r="75" spans="2:40" ht="9.75" customHeight="1">
      <c r="B75" s="109"/>
      <c r="C75" s="109"/>
      <c r="D75" s="85"/>
      <c r="E75" s="97">
        <v>0.7916666666666666</v>
      </c>
      <c r="F75" s="92"/>
      <c r="G75" s="85"/>
      <c r="H75" s="91"/>
      <c r="I75" s="92"/>
      <c r="J75" s="85"/>
      <c r="K75" s="97">
        <v>0.6666666666666666</v>
      </c>
      <c r="L75" s="92"/>
      <c r="M75" s="85"/>
      <c r="N75" s="91"/>
      <c r="O75" s="92"/>
      <c r="P75" s="85"/>
      <c r="Q75" s="91"/>
      <c r="R75" s="92"/>
      <c r="S75" s="85"/>
      <c r="T75" s="91"/>
      <c r="U75" s="92"/>
      <c r="V75" s="85"/>
      <c r="W75" s="97">
        <v>0.6666666666666666</v>
      </c>
      <c r="X75" s="92"/>
      <c r="Y75" s="85"/>
      <c r="Z75" s="97">
        <v>0.5</v>
      </c>
      <c r="AA75" s="92"/>
      <c r="AB75" s="85"/>
      <c r="AC75" s="91"/>
      <c r="AD75" s="92"/>
      <c r="AE75" s="85"/>
      <c r="AF75" s="91"/>
      <c r="AG75" s="92"/>
      <c r="AH75" s="85"/>
      <c r="AI75" s="91"/>
      <c r="AJ75" s="92"/>
      <c r="AK75" s="85"/>
      <c r="AL75" s="91"/>
      <c r="AM75" s="92"/>
      <c r="AN75" s="85"/>
    </row>
    <row r="76" spans="2:40" ht="9.75" customHeight="1">
      <c r="B76" s="113" t="s">
        <v>32</v>
      </c>
      <c r="C76" s="113" t="s">
        <v>54</v>
      </c>
      <c r="D76" s="76"/>
      <c r="E76" s="19"/>
      <c r="F76" s="20" t="s">
        <v>2</v>
      </c>
      <c r="G76" s="76"/>
      <c r="H76" s="19"/>
      <c r="I76" s="20" t="s">
        <v>2</v>
      </c>
      <c r="J76" s="76"/>
      <c r="K76" s="19"/>
      <c r="L76" s="20" t="s">
        <v>2</v>
      </c>
      <c r="M76" s="76"/>
      <c r="N76" s="19"/>
      <c r="O76" s="20" t="s">
        <v>2</v>
      </c>
      <c r="P76" s="76"/>
      <c r="Q76" s="19"/>
      <c r="R76" s="20" t="s">
        <v>2</v>
      </c>
      <c r="S76" s="76"/>
      <c r="T76" s="19"/>
      <c r="U76" s="20" t="s">
        <v>2</v>
      </c>
      <c r="V76" s="76"/>
      <c r="W76" s="19"/>
      <c r="X76" s="20" t="s">
        <v>2</v>
      </c>
      <c r="Y76" s="76"/>
      <c r="Z76" s="19"/>
      <c r="AA76" s="20" t="s">
        <v>2</v>
      </c>
      <c r="AB76" s="76"/>
      <c r="AC76" s="19"/>
      <c r="AD76" s="20" t="s">
        <v>2</v>
      </c>
      <c r="AE76" s="76"/>
      <c r="AF76" s="19"/>
      <c r="AG76" s="20" t="s">
        <v>2</v>
      </c>
      <c r="AH76" s="76"/>
      <c r="AI76" s="19"/>
      <c r="AJ76" s="20" t="s">
        <v>2</v>
      </c>
      <c r="AK76" s="76"/>
      <c r="AL76" s="19"/>
      <c r="AM76" s="20" t="s">
        <v>2</v>
      </c>
      <c r="AN76" s="76"/>
    </row>
    <row r="77" spans="2:40" ht="9.75" customHeight="1">
      <c r="B77" s="114"/>
      <c r="C77" s="114"/>
      <c r="D77" s="77"/>
      <c r="E77" s="80"/>
      <c r="F77" s="81"/>
      <c r="G77" s="77"/>
      <c r="H77" s="80"/>
      <c r="I77" s="81"/>
      <c r="J77" s="77"/>
      <c r="K77" s="80"/>
      <c r="L77" s="81"/>
      <c r="M77" s="77"/>
      <c r="N77" s="80"/>
      <c r="O77" s="81"/>
      <c r="P77" s="77"/>
      <c r="Q77" s="80"/>
      <c r="R77" s="81"/>
      <c r="S77" s="77"/>
      <c r="T77" s="80"/>
      <c r="U77" s="81"/>
      <c r="V77" s="77"/>
      <c r="W77" s="80"/>
      <c r="X77" s="81"/>
      <c r="Y77" s="77"/>
      <c r="Z77" s="80"/>
      <c r="AA77" s="81"/>
      <c r="AB77" s="77"/>
      <c r="AC77" s="80"/>
      <c r="AD77" s="81"/>
      <c r="AE77" s="77"/>
      <c r="AF77" s="80"/>
      <c r="AG77" s="81"/>
      <c r="AH77" s="77"/>
      <c r="AI77" s="80"/>
      <c r="AJ77" s="81"/>
      <c r="AK77" s="77"/>
      <c r="AL77" s="80"/>
      <c r="AM77" s="81"/>
      <c r="AN77" s="77"/>
    </row>
    <row r="78" spans="2:40" ht="9.75" customHeight="1">
      <c r="B78" s="114"/>
      <c r="C78" s="114"/>
      <c r="D78" s="78" t="s">
        <v>298</v>
      </c>
      <c r="E78" s="23">
        <v>0.5416666666666666</v>
      </c>
      <c r="F78" s="22" t="s">
        <v>2</v>
      </c>
      <c r="G78" s="78" t="s">
        <v>298</v>
      </c>
      <c r="H78" s="23">
        <v>0.5416666666666666</v>
      </c>
      <c r="I78" s="22" t="s">
        <v>2</v>
      </c>
      <c r="J78" s="78"/>
      <c r="K78" s="21"/>
      <c r="L78" s="22" t="s">
        <v>2</v>
      </c>
      <c r="M78" s="78"/>
      <c r="N78" s="21"/>
      <c r="O78" s="22" t="s">
        <v>2</v>
      </c>
      <c r="P78" s="78"/>
      <c r="Q78" s="21"/>
      <c r="R78" s="22" t="s">
        <v>2</v>
      </c>
      <c r="S78" s="78"/>
      <c r="T78" s="21"/>
      <c r="U78" s="22" t="s">
        <v>2</v>
      </c>
      <c r="V78" s="78"/>
      <c r="W78" s="21"/>
      <c r="X78" s="22" t="s">
        <v>2</v>
      </c>
      <c r="Y78" s="78"/>
      <c r="Z78" s="21"/>
      <c r="AA78" s="22" t="s">
        <v>2</v>
      </c>
      <c r="AB78" s="78"/>
      <c r="AC78" s="21"/>
      <c r="AD78" s="22" t="s">
        <v>2</v>
      </c>
      <c r="AE78" s="78"/>
      <c r="AF78" s="21"/>
      <c r="AG78" s="22" t="s">
        <v>2</v>
      </c>
      <c r="AH78" s="78"/>
      <c r="AI78" s="21"/>
      <c r="AJ78" s="22" t="s">
        <v>2</v>
      </c>
      <c r="AK78" s="78"/>
      <c r="AL78" s="21"/>
      <c r="AM78" s="22" t="s">
        <v>2</v>
      </c>
      <c r="AN78" s="78"/>
    </row>
    <row r="79" spans="2:40" ht="9.75" customHeight="1">
      <c r="B79" s="115"/>
      <c r="C79" s="115"/>
      <c r="D79" s="79"/>
      <c r="E79" s="105">
        <v>0.6875</v>
      </c>
      <c r="F79" s="94"/>
      <c r="G79" s="79"/>
      <c r="H79" s="105">
        <v>0.6875</v>
      </c>
      <c r="I79" s="94"/>
      <c r="J79" s="79"/>
      <c r="K79" s="93"/>
      <c r="L79" s="94"/>
      <c r="M79" s="79"/>
      <c r="N79" s="93"/>
      <c r="O79" s="94"/>
      <c r="P79" s="79"/>
      <c r="Q79" s="93"/>
      <c r="R79" s="94"/>
      <c r="S79" s="79"/>
      <c r="T79" s="93"/>
      <c r="U79" s="94"/>
      <c r="V79" s="79"/>
      <c r="W79" s="93"/>
      <c r="X79" s="94"/>
      <c r="Y79" s="79"/>
      <c r="Z79" s="93"/>
      <c r="AA79" s="94"/>
      <c r="AB79" s="79"/>
      <c r="AC79" s="93"/>
      <c r="AD79" s="94"/>
      <c r="AE79" s="79"/>
      <c r="AF79" s="93"/>
      <c r="AG79" s="94"/>
      <c r="AH79" s="79"/>
      <c r="AI79" s="93"/>
      <c r="AJ79" s="94"/>
      <c r="AK79" s="79"/>
      <c r="AL79" s="93"/>
      <c r="AM79" s="94"/>
      <c r="AN79" s="79"/>
    </row>
    <row r="80" spans="2:40" ht="9.75" customHeight="1">
      <c r="B80" s="113" t="s">
        <v>33</v>
      </c>
      <c r="C80" s="113" t="s">
        <v>48</v>
      </c>
      <c r="D80" s="76"/>
      <c r="E80" s="19"/>
      <c r="F80" s="20" t="s">
        <v>2</v>
      </c>
      <c r="G80" s="76"/>
      <c r="H80" s="19"/>
      <c r="I80" s="20" t="s">
        <v>2</v>
      </c>
      <c r="J80" s="76"/>
      <c r="K80" s="19"/>
      <c r="L80" s="20" t="s">
        <v>2</v>
      </c>
      <c r="M80" s="76"/>
      <c r="N80" s="19"/>
      <c r="O80" s="20" t="s">
        <v>2</v>
      </c>
      <c r="P80" s="76"/>
      <c r="Q80" s="19"/>
      <c r="R80" s="20" t="s">
        <v>2</v>
      </c>
      <c r="S80" s="76"/>
      <c r="T80" s="19"/>
      <c r="U80" s="20" t="s">
        <v>2</v>
      </c>
      <c r="V80" s="76"/>
      <c r="W80" s="19"/>
      <c r="X80" s="20" t="s">
        <v>2</v>
      </c>
      <c r="Y80" s="76"/>
      <c r="Z80" s="19"/>
      <c r="AA80" s="20" t="s">
        <v>2</v>
      </c>
      <c r="AB80" s="76"/>
      <c r="AC80" s="19"/>
      <c r="AD80" s="20" t="s">
        <v>2</v>
      </c>
      <c r="AE80" s="76"/>
      <c r="AF80" s="19"/>
      <c r="AG80" s="20" t="s">
        <v>2</v>
      </c>
      <c r="AH80" s="76"/>
      <c r="AI80" s="19"/>
      <c r="AJ80" s="20" t="s">
        <v>2</v>
      </c>
      <c r="AK80" s="76"/>
      <c r="AL80" s="19"/>
      <c r="AM80" s="20" t="s">
        <v>2</v>
      </c>
      <c r="AN80" s="76"/>
    </row>
    <row r="81" spans="2:40" ht="9.75" customHeight="1">
      <c r="B81" s="114"/>
      <c r="C81" s="114"/>
      <c r="D81" s="77"/>
      <c r="E81" s="80"/>
      <c r="F81" s="81"/>
      <c r="G81" s="77"/>
      <c r="H81" s="80"/>
      <c r="I81" s="81"/>
      <c r="J81" s="77"/>
      <c r="K81" s="80"/>
      <c r="L81" s="81"/>
      <c r="M81" s="77"/>
      <c r="N81" s="80"/>
      <c r="O81" s="81"/>
      <c r="P81" s="77"/>
      <c r="Q81" s="80"/>
      <c r="R81" s="81"/>
      <c r="S81" s="77"/>
      <c r="T81" s="80"/>
      <c r="U81" s="81"/>
      <c r="V81" s="77"/>
      <c r="W81" s="80"/>
      <c r="X81" s="81"/>
      <c r="Y81" s="77"/>
      <c r="Z81" s="80"/>
      <c r="AA81" s="81"/>
      <c r="AB81" s="77"/>
      <c r="AC81" s="80"/>
      <c r="AD81" s="81"/>
      <c r="AE81" s="77"/>
      <c r="AF81" s="80"/>
      <c r="AG81" s="81"/>
      <c r="AH81" s="77"/>
      <c r="AI81" s="80"/>
      <c r="AJ81" s="81"/>
      <c r="AK81" s="77"/>
      <c r="AL81" s="80"/>
      <c r="AM81" s="81"/>
      <c r="AN81" s="77"/>
    </row>
    <row r="82" spans="2:40" ht="9.75" customHeight="1">
      <c r="B82" s="114"/>
      <c r="C82" s="114"/>
      <c r="D82" s="78"/>
      <c r="E82" s="21"/>
      <c r="F82" s="22" t="s">
        <v>2</v>
      </c>
      <c r="G82" s="78"/>
      <c r="H82" s="21"/>
      <c r="I82" s="22" t="s">
        <v>2</v>
      </c>
      <c r="J82" s="78"/>
      <c r="K82" s="21"/>
      <c r="L82" s="22" t="s">
        <v>2</v>
      </c>
      <c r="M82" s="78"/>
      <c r="N82" s="21"/>
      <c r="O82" s="22" t="s">
        <v>2</v>
      </c>
      <c r="P82" s="78"/>
      <c r="Q82" s="21"/>
      <c r="R82" s="22" t="s">
        <v>2</v>
      </c>
      <c r="S82" s="78"/>
      <c r="T82" s="21"/>
      <c r="U82" s="22" t="s">
        <v>2</v>
      </c>
      <c r="V82" s="78"/>
      <c r="W82" s="21"/>
      <c r="X82" s="22" t="s">
        <v>2</v>
      </c>
      <c r="Y82" s="78"/>
      <c r="Z82" s="21"/>
      <c r="AA82" s="22" t="s">
        <v>2</v>
      </c>
      <c r="AB82" s="78"/>
      <c r="AC82" s="21"/>
      <c r="AD82" s="22" t="s">
        <v>2</v>
      </c>
      <c r="AE82" s="78"/>
      <c r="AF82" s="21"/>
      <c r="AG82" s="22" t="s">
        <v>2</v>
      </c>
      <c r="AH82" s="78"/>
      <c r="AI82" s="21"/>
      <c r="AJ82" s="22" t="s">
        <v>2</v>
      </c>
      <c r="AK82" s="78"/>
      <c r="AL82" s="21"/>
      <c r="AM82" s="22" t="s">
        <v>2</v>
      </c>
      <c r="AN82" s="78"/>
    </row>
    <row r="83" spans="2:40" ht="9.75" customHeight="1">
      <c r="B83" s="115"/>
      <c r="C83" s="115"/>
      <c r="D83" s="79"/>
      <c r="E83" s="93"/>
      <c r="F83" s="94"/>
      <c r="G83" s="79"/>
      <c r="H83" s="93"/>
      <c r="I83" s="94"/>
      <c r="J83" s="79"/>
      <c r="K83" s="93"/>
      <c r="L83" s="94"/>
      <c r="M83" s="79"/>
      <c r="N83" s="93"/>
      <c r="O83" s="94"/>
      <c r="P83" s="79"/>
      <c r="Q83" s="93"/>
      <c r="R83" s="94"/>
      <c r="S83" s="79"/>
      <c r="T83" s="93"/>
      <c r="U83" s="94"/>
      <c r="V83" s="79"/>
      <c r="W83" s="93"/>
      <c r="X83" s="94"/>
      <c r="Y83" s="79"/>
      <c r="Z83" s="93"/>
      <c r="AA83" s="94"/>
      <c r="AB83" s="79"/>
      <c r="AC83" s="93"/>
      <c r="AD83" s="94"/>
      <c r="AE83" s="79"/>
      <c r="AF83" s="93"/>
      <c r="AG83" s="94"/>
      <c r="AH83" s="79"/>
      <c r="AI83" s="93"/>
      <c r="AJ83" s="94"/>
      <c r="AK83" s="79"/>
      <c r="AL83" s="93"/>
      <c r="AM83" s="94"/>
      <c r="AN83" s="79"/>
    </row>
    <row r="84" spans="2:40" ht="9.75" customHeight="1">
      <c r="B84" s="107" t="s">
        <v>34</v>
      </c>
      <c r="C84" s="107" t="s">
        <v>13</v>
      </c>
      <c r="D84" s="82"/>
      <c r="E84" s="2"/>
      <c r="F84" s="3" t="s">
        <v>2</v>
      </c>
      <c r="G84" s="82"/>
      <c r="H84" s="2"/>
      <c r="I84" s="3" t="s">
        <v>2</v>
      </c>
      <c r="J84" s="82"/>
      <c r="K84" s="2"/>
      <c r="L84" s="3" t="s">
        <v>2</v>
      </c>
      <c r="M84" s="82"/>
      <c r="N84" s="2"/>
      <c r="O84" s="3" t="s">
        <v>2</v>
      </c>
      <c r="P84" s="82"/>
      <c r="Q84" s="2"/>
      <c r="R84" s="3" t="s">
        <v>2</v>
      </c>
      <c r="S84" s="82"/>
      <c r="T84" s="2"/>
      <c r="U84" s="3" t="s">
        <v>2</v>
      </c>
      <c r="V84" s="82"/>
      <c r="W84" s="2"/>
      <c r="X84" s="3" t="s">
        <v>2</v>
      </c>
      <c r="Y84" s="82"/>
      <c r="Z84" s="2"/>
      <c r="AA84" s="3" t="s">
        <v>2</v>
      </c>
      <c r="AB84" s="82"/>
      <c r="AC84" s="2"/>
      <c r="AD84" s="3" t="s">
        <v>2</v>
      </c>
      <c r="AE84" s="82"/>
      <c r="AF84" s="2"/>
      <c r="AG84" s="3" t="s">
        <v>2</v>
      </c>
      <c r="AH84" s="82"/>
      <c r="AI84" s="2"/>
      <c r="AJ84" s="3" t="s">
        <v>2</v>
      </c>
      <c r="AK84" s="82"/>
      <c r="AL84" s="2"/>
      <c r="AM84" s="3" t="s">
        <v>2</v>
      </c>
      <c r="AN84" s="82"/>
    </row>
    <row r="85" spans="2:40" ht="9.75" customHeight="1">
      <c r="B85" s="108"/>
      <c r="C85" s="108"/>
      <c r="D85" s="83"/>
      <c r="E85" s="89"/>
      <c r="F85" s="90"/>
      <c r="G85" s="83"/>
      <c r="H85" s="89"/>
      <c r="I85" s="90"/>
      <c r="J85" s="83"/>
      <c r="K85" s="89"/>
      <c r="L85" s="90"/>
      <c r="M85" s="83"/>
      <c r="N85" s="89"/>
      <c r="O85" s="90"/>
      <c r="P85" s="83"/>
      <c r="Q85" s="89"/>
      <c r="R85" s="90"/>
      <c r="S85" s="83"/>
      <c r="T85" s="89"/>
      <c r="U85" s="90"/>
      <c r="V85" s="83"/>
      <c r="W85" s="89"/>
      <c r="X85" s="90"/>
      <c r="Y85" s="83"/>
      <c r="Z85" s="89"/>
      <c r="AA85" s="90"/>
      <c r="AB85" s="83"/>
      <c r="AC85" s="89"/>
      <c r="AD85" s="90"/>
      <c r="AE85" s="83"/>
      <c r="AF85" s="89"/>
      <c r="AG85" s="90"/>
      <c r="AH85" s="83"/>
      <c r="AI85" s="89"/>
      <c r="AJ85" s="90"/>
      <c r="AK85" s="83"/>
      <c r="AL85" s="89"/>
      <c r="AM85" s="90"/>
      <c r="AN85" s="83"/>
    </row>
    <row r="86" spans="2:40" ht="9.75" customHeight="1">
      <c r="B86" s="108"/>
      <c r="C86" s="108"/>
      <c r="D86" s="84"/>
      <c r="E86" s="27"/>
      <c r="F86" s="4" t="s">
        <v>2</v>
      </c>
      <c r="G86" s="84"/>
      <c r="H86" s="27"/>
      <c r="I86" s="4" t="s">
        <v>2</v>
      </c>
      <c r="J86" s="84"/>
      <c r="K86" s="27"/>
      <c r="L86" s="4" t="s">
        <v>2</v>
      </c>
      <c r="M86" s="84"/>
      <c r="N86" s="27"/>
      <c r="O86" s="4" t="s">
        <v>2</v>
      </c>
      <c r="P86" s="84"/>
      <c r="Q86" s="27"/>
      <c r="R86" s="4" t="s">
        <v>2</v>
      </c>
      <c r="S86" s="84"/>
      <c r="T86" s="62"/>
      <c r="U86" s="4" t="s">
        <v>2</v>
      </c>
      <c r="V86" s="84" t="s">
        <v>85</v>
      </c>
      <c r="W86" s="6">
        <v>0.5625</v>
      </c>
      <c r="X86" s="4" t="s">
        <v>2</v>
      </c>
      <c r="Y86" s="84"/>
      <c r="Z86" s="27"/>
      <c r="AA86" s="4" t="s">
        <v>2</v>
      </c>
      <c r="AB86" s="84"/>
      <c r="AC86" s="27"/>
      <c r="AD86" s="4" t="s">
        <v>2</v>
      </c>
      <c r="AE86" s="84"/>
      <c r="AF86" s="27"/>
      <c r="AG86" s="4" t="s">
        <v>2</v>
      </c>
      <c r="AH86" s="84"/>
      <c r="AI86" s="27"/>
      <c r="AJ86" s="4" t="s">
        <v>2</v>
      </c>
      <c r="AK86" s="84"/>
      <c r="AL86" s="27"/>
      <c r="AM86" s="4" t="s">
        <v>2</v>
      </c>
      <c r="AN86" s="84"/>
    </row>
    <row r="87" spans="2:40" ht="9.75" customHeight="1">
      <c r="B87" s="109"/>
      <c r="C87" s="109"/>
      <c r="D87" s="85"/>
      <c r="E87" s="91"/>
      <c r="F87" s="92"/>
      <c r="G87" s="85"/>
      <c r="H87" s="91"/>
      <c r="I87" s="92"/>
      <c r="J87" s="85"/>
      <c r="K87" s="91"/>
      <c r="L87" s="92"/>
      <c r="M87" s="85"/>
      <c r="N87" s="91"/>
      <c r="O87" s="92"/>
      <c r="P87" s="85"/>
      <c r="Q87" s="91"/>
      <c r="R87" s="92"/>
      <c r="S87" s="85"/>
      <c r="T87" s="91"/>
      <c r="U87" s="92"/>
      <c r="V87" s="85"/>
      <c r="W87" s="97">
        <v>0.6875</v>
      </c>
      <c r="X87" s="92"/>
      <c r="Y87" s="85"/>
      <c r="Z87" s="91"/>
      <c r="AA87" s="92"/>
      <c r="AB87" s="85"/>
      <c r="AC87" s="91"/>
      <c r="AD87" s="92"/>
      <c r="AE87" s="85"/>
      <c r="AF87" s="91"/>
      <c r="AG87" s="92"/>
      <c r="AH87" s="85"/>
      <c r="AI87" s="91"/>
      <c r="AJ87" s="92"/>
      <c r="AK87" s="85"/>
      <c r="AL87" s="91"/>
      <c r="AM87" s="92"/>
      <c r="AN87" s="85"/>
    </row>
    <row r="88" spans="2:40" ht="9.75" customHeight="1">
      <c r="B88" s="107" t="s">
        <v>35</v>
      </c>
      <c r="C88" s="107" t="s">
        <v>50</v>
      </c>
      <c r="D88" s="82"/>
      <c r="E88" s="2"/>
      <c r="F88" s="3" t="s">
        <v>2</v>
      </c>
      <c r="G88" s="82"/>
      <c r="H88" s="2"/>
      <c r="I88" s="3" t="s">
        <v>2</v>
      </c>
      <c r="J88" s="82"/>
      <c r="K88" s="2"/>
      <c r="L88" s="3" t="s">
        <v>2</v>
      </c>
      <c r="M88" s="82"/>
      <c r="N88" s="2"/>
      <c r="O88" s="3" t="s">
        <v>2</v>
      </c>
      <c r="P88" s="82"/>
      <c r="Q88" s="2"/>
      <c r="R88" s="3" t="s">
        <v>2</v>
      </c>
      <c r="S88" s="82"/>
      <c r="T88" s="2"/>
      <c r="U88" s="3" t="s">
        <v>2</v>
      </c>
      <c r="V88" s="82"/>
      <c r="W88" s="2"/>
      <c r="X88" s="3" t="s">
        <v>2</v>
      </c>
      <c r="Y88" s="82"/>
      <c r="Z88" s="2"/>
      <c r="AA88" s="3" t="s">
        <v>2</v>
      </c>
      <c r="AB88" s="82"/>
      <c r="AC88" s="2"/>
      <c r="AD88" s="3" t="s">
        <v>2</v>
      </c>
      <c r="AE88" s="82"/>
      <c r="AF88" s="2"/>
      <c r="AG88" s="3" t="s">
        <v>2</v>
      </c>
      <c r="AH88" s="82"/>
      <c r="AI88" s="2"/>
      <c r="AJ88" s="3" t="s">
        <v>2</v>
      </c>
      <c r="AK88" s="82"/>
      <c r="AL88" s="2"/>
      <c r="AM88" s="3" t="s">
        <v>2</v>
      </c>
      <c r="AN88" s="82"/>
    </row>
    <row r="89" spans="2:40" ht="9.75" customHeight="1">
      <c r="B89" s="108"/>
      <c r="C89" s="108"/>
      <c r="D89" s="83"/>
      <c r="E89" s="89"/>
      <c r="F89" s="90"/>
      <c r="G89" s="83"/>
      <c r="H89" s="89"/>
      <c r="I89" s="90"/>
      <c r="J89" s="83"/>
      <c r="K89" s="89"/>
      <c r="L89" s="90"/>
      <c r="M89" s="83"/>
      <c r="N89" s="89"/>
      <c r="O89" s="90"/>
      <c r="P89" s="83"/>
      <c r="Q89" s="89"/>
      <c r="R89" s="90"/>
      <c r="S89" s="83"/>
      <c r="T89" s="89"/>
      <c r="U89" s="90"/>
      <c r="V89" s="83"/>
      <c r="W89" s="89"/>
      <c r="X89" s="90"/>
      <c r="Y89" s="83"/>
      <c r="Z89" s="89"/>
      <c r="AA89" s="90"/>
      <c r="AB89" s="83"/>
      <c r="AC89" s="89"/>
      <c r="AD89" s="90"/>
      <c r="AE89" s="83"/>
      <c r="AF89" s="89"/>
      <c r="AG89" s="90"/>
      <c r="AH89" s="83"/>
      <c r="AI89" s="89"/>
      <c r="AJ89" s="90"/>
      <c r="AK89" s="83"/>
      <c r="AL89" s="89"/>
      <c r="AM89" s="90"/>
      <c r="AN89" s="83"/>
    </row>
    <row r="90" spans="2:40" ht="9.75" customHeight="1">
      <c r="B90" s="108"/>
      <c r="C90" s="108"/>
      <c r="D90" s="84"/>
      <c r="E90" s="27"/>
      <c r="F90" s="4" t="s">
        <v>2</v>
      </c>
      <c r="G90" s="84"/>
      <c r="H90" s="27"/>
      <c r="I90" s="4" t="s">
        <v>2</v>
      </c>
      <c r="J90" s="84"/>
      <c r="K90" s="27"/>
      <c r="L90" s="4" t="s">
        <v>2</v>
      </c>
      <c r="M90" s="84"/>
      <c r="N90" s="27"/>
      <c r="O90" s="4" t="s">
        <v>2</v>
      </c>
      <c r="P90" s="84"/>
      <c r="Q90" s="27"/>
      <c r="R90" s="4" t="s">
        <v>2</v>
      </c>
      <c r="S90" s="84"/>
      <c r="T90" s="62"/>
      <c r="U90" s="4" t="s">
        <v>2</v>
      </c>
      <c r="V90" s="84" t="s">
        <v>87</v>
      </c>
      <c r="W90" s="6">
        <v>0.5625</v>
      </c>
      <c r="X90" s="4" t="s">
        <v>2</v>
      </c>
      <c r="Y90" s="84"/>
      <c r="Z90" s="27"/>
      <c r="AA90" s="4" t="s">
        <v>2</v>
      </c>
      <c r="AB90" s="84"/>
      <c r="AC90" s="27"/>
      <c r="AD90" s="4" t="s">
        <v>2</v>
      </c>
      <c r="AE90" s="84"/>
      <c r="AF90" s="27"/>
      <c r="AG90" s="4" t="s">
        <v>2</v>
      </c>
      <c r="AH90" s="84"/>
      <c r="AI90" s="27"/>
      <c r="AJ90" s="4" t="s">
        <v>2</v>
      </c>
      <c r="AK90" s="84"/>
      <c r="AL90" s="27"/>
      <c r="AM90" s="4" t="s">
        <v>2</v>
      </c>
      <c r="AN90" s="84"/>
    </row>
    <row r="91" spans="2:40" ht="9.75" customHeight="1">
      <c r="B91" s="109"/>
      <c r="C91" s="109"/>
      <c r="D91" s="85"/>
      <c r="E91" s="91"/>
      <c r="F91" s="92"/>
      <c r="G91" s="85"/>
      <c r="H91" s="91"/>
      <c r="I91" s="92"/>
      <c r="J91" s="85"/>
      <c r="K91" s="91"/>
      <c r="L91" s="92"/>
      <c r="M91" s="85"/>
      <c r="N91" s="91"/>
      <c r="O91" s="92"/>
      <c r="P91" s="85"/>
      <c r="Q91" s="91"/>
      <c r="R91" s="92"/>
      <c r="S91" s="85"/>
      <c r="T91" s="91"/>
      <c r="U91" s="92"/>
      <c r="V91" s="85"/>
      <c r="W91" s="97">
        <v>0.625</v>
      </c>
      <c r="X91" s="92"/>
      <c r="Y91" s="85"/>
      <c r="Z91" s="91"/>
      <c r="AA91" s="92"/>
      <c r="AB91" s="85"/>
      <c r="AC91" s="91"/>
      <c r="AD91" s="92"/>
      <c r="AE91" s="85"/>
      <c r="AF91" s="91"/>
      <c r="AG91" s="92"/>
      <c r="AH91" s="85"/>
      <c r="AI91" s="91"/>
      <c r="AJ91" s="92"/>
      <c r="AK91" s="85"/>
      <c r="AL91" s="91"/>
      <c r="AM91" s="92"/>
      <c r="AN91" s="85"/>
    </row>
    <row r="92" spans="2:40" ht="9.75" customHeight="1">
      <c r="B92" s="107" t="s">
        <v>36</v>
      </c>
      <c r="C92" s="107" t="s">
        <v>51</v>
      </c>
      <c r="D92" s="82"/>
      <c r="E92" s="2"/>
      <c r="F92" s="3" t="s">
        <v>2</v>
      </c>
      <c r="G92" s="82"/>
      <c r="H92" s="2"/>
      <c r="I92" s="3" t="s">
        <v>2</v>
      </c>
      <c r="J92" s="82"/>
      <c r="K92" s="2"/>
      <c r="L92" s="3" t="s">
        <v>2</v>
      </c>
      <c r="M92" s="82"/>
      <c r="N92" s="2"/>
      <c r="O92" s="3" t="s">
        <v>2</v>
      </c>
      <c r="P92" s="82"/>
      <c r="Q92" s="2"/>
      <c r="R92" s="3" t="s">
        <v>2</v>
      </c>
      <c r="S92" s="82"/>
      <c r="T92" s="2"/>
      <c r="U92" s="3" t="s">
        <v>2</v>
      </c>
      <c r="V92" s="82" t="s">
        <v>83</v>
      </c>
      <c r="W92" s="2">
        <v>0.4166666666666667</v>
      </c>
      <c r="X92" s="3" t="s">
        <v>2</v>
      </c>
      <c r="Y92" s="82"/>
      <c r="Z92" s="2"/>
      <c r="AA92" s="3" t="s">
        <v>2</v>
      </c>
      <c r="AB92" s="82"/>
      <c r="AC92" s="2"/>
      <c r="AD92" s="3" t="s">
        <v>2</v>
      </c>
      <c r="AE92" s="82"/>
      <c r="AF92" s="2"/>
      <c r="AG92" s="3" t="s">
        <v>2</v>
      </c>
      <c r="AH92" s="82"/>
      <c r="AI92" s="2"/>
      <c r="AJ92" s="3" t="s">
        <v>2</v>
      </c>
      <c r="AK92" s="82"/>
      <c r="AL92" s="2"/>
      <c r="AM92" s="3" t="s">
        <v>2</v>
      </c>
      <c r="AN92" s="82"/>
    </row>
    <row r="93" spans="2:40" ht="9.75" customHeight="1">
      <c r="B93" s="108"/>
      <c r="C93" s="108"/>
      <c r="D93" s="83"/>
      <c r="E93" s="89"/>
      <c r="F93" s="90"/>
      <c r="G93" s="83"/>
      <c r="H93" s="89"/>
      <c r="I93" s="90"/>
      <c r="J93" s="83"/>
      <c r="K93" s="89"/>
      <c r="L93" s="90"/>
      <c r="M93" s="83"/>
      <c r="N93" s="89"/>
      <c r="O93" s="90"/>
      <c r="P93" s="83"/>
      <c r="Q93" s="89"/>
      <c r="R93" s="90"/>
      <c r="S93" s="83"/>
      <c r="T93" s="89"/>
      <c r="U93" s="90"/>
      <c r="V93" s="83"/>
      <c r="W93" s="89">
        <v>0.4791666666666667</v>
      </c>
      <c r="X93" s="90"/>
      <c r="Y93" s="83"/>
      <c r="Z93" s="89"/>
      <c r="AA93" s="90"/>
      <c r="AB93" s="83"/>
      <c r="AC93" s="89"/>
      <c r="AD93" s="90"/>
      <c r="AE93" s="83"/>
      <c r="AF93" s="89"/>
      <c r="AG93" s="90"/>
      <c r="AH93" s="83"/>
      <c r="AI93" s="89"/>
      <c r="AJ93" s="90"/>
      <c r="AK93" s="83"/>
      <c r="AL93" s="89"/>
      <c r="AM93" s="90"/>
      <c r="AN93" s="83"/>
    </row>
    <row r="94" spans="2:40" ht="9.75" customHeight="1">
      <c r="B94" s="108"/>
      <c r="C94" s="108"/>
      <c r="D94" s="84"/>
      <c r="E94" s="27"/>
      <c r="F94" s="4" t="s">
        <v>2</v>
      </c>
      <c r="G94" s="84"/>
      <c r="H94" s="27"/>
      <c r="I94" s="4" t="s">
        <v>2</v>
      </c>
      <c r="J94" s="84"/>
      <c r="K94" s="27"/>
      <c r="L94" s="4" t="s">
        <v>2</v>
      </c>
      <c r="M94" s="84"/>
      <c r="N94" s="27"/>
      <c r="O94" s="4" t="s">
        <v>2</v>
      </c>
      <c r="P94" s="84"/>
      <c r="Q94" s="27"/>
      <c r="R94" s="4" t="s">
        <v>2</v>
      </c>
      <c r="S94" s="84"/>
      <c r="T94" s="62"/>
      <c r="U94" s="4" t="s">
        <v>2</v>
      </c>
      <c r="V94" s="84" t="s">
        <v>82</v>
      </c>
      <c r="W94" s="6">
        <v>0.5833333333333334</v>
      </c>
      <c r="X94" s="4" t="s">
        <v>2</v>
      </c>
      <c r="Y94" s="84"/>
      <c r="Z94" s="27"/>
      <c r="AA94" s="4" t="s">
        <v>2</v>
      </c>
      <c r="AB94" s="84"/>
      <c r="AC94" s="27"/>
      <c r="AD94" s="4" t="s">
        <v>2</v>
      </c>
      <c r="AE94" s="84"/>
      <c r="AF94" s="27"/>
      <c r="AG94" s="4" t="s">
        <v>2</v>
      </c>
      <c r="AH94" s="84"/>
      <c r="AI94" s="27"/>
      <c r="AJ94" s="4" t="s">
        <v>2</v>
      </c>
      <c r="AK94" s="84"/>
      <c r="AL94" s="27"/>
      <c r="AM94" s="4" t="s">
        <v>2</v>
      </c>
      <c r="AN94" s="84"/>
    </row>
    <row r="95" spans="2:40" ht="9.75" customHeight="1">
      <c r="B95" s="109"/>
      <c r="C95" s="109"/>
      <c r="D95" s="85"/>
      <c r="E95" s="91"/>
      <c r="F95" s="92"/>
      <c r="G95" s="85"/>
      <c r="H95" s="91"/>
      <c r="I95" s="92"/>
      <c r="J95" s="85"/>
      <c r="K95" s="91"/>
      <c r="L95" s="92"/>
      <c r="M95" s="85"/>
      <c r="N95" s="91"/>
      <c r="O95" s="92"/>
      <c r="P95" s="85"/>
      <c r="Q95" s="91"/>
      <c r="R95" s="92"/>
      <c r="S95" s="85"/>
      <c r="T95" s="91"/>
      <c r="U95" s="92"/>
      <c r="V95" s="85"/>
      <c r="W95" s="97">
        <v>0.6458333333333334</v>
      </c>
      <c r="X95" s="92"/>
      <c r="Y95" s="85"/>
      <c r="Z95" s="91"/>
      <c r="AA95" s="92"/>
      <c r="AB95" s="85"/>
      <c r="AC95" s="91"/>
      <c r="AD95" s="92"/>
      <c r="AE95" s="85"/>
      <c r="AF95" s="91"/>
      <c r="AG95" s="92"/>
      <c r="AH95" s="85"/>
      <c r="AI95" s="91"/>
      <c r="AJ95" s="92"/>
      <c r="AK95" s="85"/>
      <c r="AL95" s="91"/>
      <c r="AM95" s="92"/>
      <c r="AN95" s="85"/>
    </row>
    <row r="96" spans="2:40" ht="9.75" customHeight="1">
      <c r="B96" s="107" t="s">
        <v>37</v>
      </c>
      <c r="C96" s="107" t="s">
        <v>52</v>
      </c>
      <c r="D96" s="82" t="s">
        <v>135</v>
      </c>
      <c r="E96" s="2">
        <v>0.34722222222222227</v>
      </c>
      <c r="F96" s="3" t="s">
        <v>2</v>
      </c>
      <c r="G96" s="82" t="s">
        <v>135</v>
      </c>
      <c r="H96" s="2">
        <v>0.34722222222222227</v>
      </c>
      <c r="I96" s="3" t="s">
        <v>2</v>
      </c>
      <c r="J96" s="82" t="s">
        <v>135</v>
      </c>
      <c r="K96" s="2">
        <v>0.34722222222222227</v>
      </c>
      <c r="L96" s="3" t="s">
        <v>2</v>
      </c>
      <c r="M96" s="82"/>
      <c r="N96" s="2"/>
      <c r="O96" s="3" t="s">
        <v>2</v>
      </c>
      <c r="P96" s="82"/>
      <c r="Q96" s="2"/>
      <c r="R96" s="3" t="s">
        <v>2</v>
      </c>
      <c r="S96" s="82"/>
      <c r="T96" s="2"/>
      <c r="U96" s="3" t="s">
        <v>2</v>
      </c>
      <c r="V96" s="82"/>
      <c r="W96" s="2"/>
      <c r="X96" s="3" t="s">
        <v>2</v>
      </c>
      <c r="Y96" s="82"/>
      <c r="Z96" s="2"/>
      <c r="AA96" s="3" t="s">
        <v>2</v>
      </c>
      <c r="AB96" s="82"/>
      <c r="AC96" s="2"/>
      <c r="AD96" s="3" t="s">
        <v>2</v>
      </c>
      <c r="AE96" s="82"/>
      <c r="AF96" s="2"/>
      <c r="AG96" s="3" t="s">
        <v>2</v>
      </c>
      <c r="AH96" s="82"/>
      <c r="AI96" s="2"/>
      <c r="AJ96" s="3" t="s">
        <v>2</v>
      </c>
      <c r="AK96" s="82"/>
      <c r="AL96" s="2"/>
      <c r="AM96" s="3" t="s">
        <v>2</v>
      </c>
      <c r="AN96" s="82"/>
    </row>
    <row r="97" spans="2:40" ht="9.75" customHeight="1">
      <c r="B97" s="108"/>
      <c r="C97" s="108"/>
      <c r="D97" s="83"/>
      <c r="E97" s="89"/>
      <c r="F97" s="90"/>
      <c r="G97" s="83"/>
      <c r="H97" s="89"/>
      <c r="I97" s="90"/>
      <c r="J97" s="83"/>
      <c r="K97" s="89"/>
      <c r="L97" s="90"/>
      <c r="M97" s="83"/>
      <c r="N97" s="89"/>
      <c r="O97" s="90"/>
      <c r="P97" s="83"/>
      <c r="Q97" s="89"/>
      <c r="R97" s="90"/>
      <c r="S97" s="83"/>
      <c r="T97" s="89"/>
      <c r="U97" s="90"/>
      <c r="V97" s="83"/>
      <c r="W97" s="89"/>
      <c r="X97" s="90"/>
      <c r="Y97" s="83"/>
      <c r="Z97" s="89"/>
      <c r="AA97" s="90"/>
      <c r="AB97" s="83"/>
      <c r="AC97" s="89"/>
      <c r="AD97" s="90"/>
      <c r="AE97" s="83"/>
      <c r="AF97" s="89"/>
      <c r="AG97" s="90"/>
      <c r="AH97" s="83"/>
      <c r="AI97" s="89"/>
      <c r="AJ97" s="90"/>
      <c r="AK97" s="83"/>
      <c r="AL97" s="89"/>
      <c r="AM97" s="90"/>
      <c r="AN97" s="83"/>
    </row>
    <row r="98" spans="2:40" ht="9.75" customHeight="1">
      <c r="B98" s="108"/>
      <c r="C98" s="108"/>
      <c r="D98" s="84" t="s">
        <v>135</v>
      </c>
      <c r="E98" s="59"/>
      <c r="F98" s="4" t="s">
        <v>2</v>
      </c>
      <c r="G98" s="84" t="s">
        <v>135</v>
      </c>
      <c r="H98" s="59"/>
      <c r="I98" s="4" t="s">
        <v>2</v>
      </c>
      <c r="J98" s="84" t="s">
        <v>135</v>
      </c>
      <c r="K98" s="59"/>
      <c r="L98" s="4" t="s">
        <v>2</v>
      </c>
      <c r="M98" s="84"/>
      <c r="N98" s="27"/>
      <c r="O98" s="4" t="s">
        <v>2</v>
      </c>
      <c r="P98" s="84"/>
      <c r="Q98" s="27"/>
      <c r="R98" s="4" t="s">
        <v>2</v>
      </c>
      <c r="S98" s="84"/>
      <c r="T98" s="62"/>
      <c r="U98" s="4" t="s">
        <v>2</v>
      </c>
      <c r="V98" s="84"/>
      <c r="W98" s="27"/>
      <c r="X98" s="4" t="s">
        <v>2</v>
      </c>
      <c r="Y98" s="84"/>
      <c r="Z98" s="27"/>
      <c r="AA98" s="4" t="s">
        <v>2</v>
      </c>
      <c r="AB98" s="84"/>
      <c r="AC98" s="27"/>
      <c r="AD98" s="4" t="s">
        <v>2</v>
      </c>
      <c r="AE98" s="84"/>
      <c r="AF98" s="27"/>
      <c r="AG98" s="4" t="s">
        <v>2</v>
      </c>
      <c r="AH98" s="84"/>
      <c r="AI98" s="27"/>
      <c r="AJ98" s="4" t="s">
        <v>2</v>
      </c>
      <c r="AK98" s="84"/>
      <c r="AL98" s="27"/>
      <c r="AM98" s="4" t="s">
        <v>2</v>
      </c>
      <c r="AN98" s="84"/>
    </row>
    <row r="99" spans="2:40" ht="9.75" customHeight="1">
      <c r="B99" s="109"/>
      <c r="C99" s="109"/>
      <c r="D99" s="85"/>
      <c r="E99" s="97">
        <v>0.6875</v>
      </c>
      <c r="F99" s="92"/>
      <c r="G99" s="85"/>
      <c r="H99" s="97">
        <v>0.6875</v>
      </c>
      <c r="I99" s="92"/>
      <c r="J99" s="85"/>
      <c r="K99" s="97">
        <v>0.6875</v>
      </c>
      <c r="L99" s="92"/>
      <c r="M99" s="85"/>
      <c r="N99" s="91"/>
      <c r="O99" s="92"/>
      <c r="P99" s="85"/>
      <c r="Q99" s="91"/>
      <c r="R99" s="92"/>
      <c r="S99" s="85"/>
      <c r="T99" s="91"/>
      <c r="U99" s="92"/>
      <c r="V99" s="85"/>
      <c r="W99" s="91"/>
      <c r="X99" s="92"/>
      <c r="Y99" s="85"/>
      <c r="Z99" s="91"/>
      <c r="AA99" s="92"/>
      <c r="AB99" s="85"/>
      <c r="AC99" s="91"/>
      <c r="AD99" s="92"/>
      <c r="AE99" s="85"/>
      <c r="AF99" s="91"/>
      <c r="AG99" s="92"/>
      <c r="AH99" s="85"/>
      <c r="AI99" s="91"/>
      <c r="AJ99" s="92"/>
      <c r="AK99" s="85"/>
      <c r="AL99" s="91"/>
      <c r="AM99" s="92"/>
      <c r="AN99" s="85"/>
    </row>
    <row r="100" spans="2:40" ht="9.75" customHeight="1">
      <c r="B100" s="107" t="s">
        <v>38</v>
      </c>
      <c r="C100" s="107" t="s">
        <v>53</v>
      </c>
      <c r="D100" s="98" t="s">
        <v>269</v>
      </c>
      <c r="E100" s="2">
        <v>0.7083333333333334</v>
      </c>
      <c r="F100" s="3" t="s">
        <v>2</v>
      </c>
      <c r="G100" s="82"/>
      <c r="H100" s="2"/>
      <c r="I100" s="3" t="s">
        <v>2</v>
      </c>
      <c r="J100" s="82"/>
      <c r="K100" s="2"/>
      <c r="L100" s="3" t="s">
        <v>2</v>
      </c>
      <c r="M100" s="82"/>
      <c r="N100" s="2"/>
      <c r="O100" s="3" t="s">
        <v>2</v>
      </c>
      <c r="P100" s="82"/>
      <c r="Q100" s="2"/>
      <c r="R100" s="3" t="s">
        <v>2</v>
      </c>
      <c r="S100" s="82"/>
      <c r="T100" s="2"/>
      <c r="U100" s="3" t="s">
        <v>2</v>
      </c>
      <c r="V100" s="82" t="s">
        <v>86</v>
      </c>
      <c r="W100" s="2">
        <v>0.4166666666666667</v>
      </c>
      <c r="X100" s="3" t="s">
        <v>2</v>
      </c>
      <c r="Y100" s="82"/>
      <c r="Z100" s="2"/>
      <c r="AA100" s="3" t="s">
        <v>2</v>
      </c>
      <c r="AB100" s="82"/>
      <c r="AC100" s="2"/>
      <c r="AD100" s="3" t="s">
        <v>2</v>
      </c>
      <c r="AE100" s="82"/>
      <c r="AF100" s="2"/>
      <c r="AG100" s="3" t="s">
        <v>2</v>
      </c>
      <c r="AH100" s="82"/>
      <c r="AI100" s="2"/>
      <c r="AJ100" s="3" t="s">
        <v>2</v>
      </c>
      <c r="AK100" s="82"/>
      <c r="AL100" s="2"/>
      <c r="AM100" s="3" t="s">
        <v>2</v>
      </c>
      <c r="AN100" s="82"/>
    </row>
    <row r="101" spans="2:40" ht="9.75" customHeight="1">
      <c r="B101" s="108"/>
      <c r="C101" s="108"/>
      <c r="D101" s="99"/>
      <c r="E101" s="124"/>
      <c r="F101" s="125"/>
      <c r="G101" s="83"/>
      <c r="H101" s="89"/>
      <c r="I101" s="90"/>
      <c r="J101" s="83"/>
      <c r="K101" s="89"/>
      <c r="L101" s="90"/>
      <c r="M101" s="83"/>
      <c r="N101" s="89"/>
      <c r="O101" s="90"/>
      <c r="P101" s="83"/>
      <c r="Q101" s="89"/>
      <c r="R101" s="90"/>
      <c r="S101" s="83"/>
      <c r="T101" s="89"/>
      <c r="U101" s="90"/>
      <c r="V101" s="83"/>
      <c r="W101" s="89">
        <v>0.4791666666666667</v>
      </c>
      <c r="X101" s="90"/>
      <c r="Y101" s="83"/>
      <c r="Z101" s="89"/>
      <c r="AA101" s="90"/>
      <c r="AB101" s="83"/>
      <c r="AC101" s="89"/>
      <c r="AD101" s="90"/>
      <c r="AE101" s="83"/>
      <c r="AF101" s="89"/>
      <c r="AG101" s="90"/>
      <c r="AH101" s="83"/>
      <c r="AI101" s="89"/>
      <c r="AJ101" s="90"/>
      <c r="AK101" s="83"/>
      <c r="AL101" s="89"/>
      <c r="AM101" s="90"/>
      <c r="AN101" s="83"/>
    </row>
    <row r="102" spans="2:40" ht="9.75" customHeight="1">
      <c r="B102" s="108"/>
      <c r="C102" s="108"/>
      <c r="D102" s="84" t="s">
        <v>268</v>
      </c>
      <c r="E102" s="64">
        <v>0.65625</v>
      </c>
      <c r="F102" s="4" t="s">
        <v>2</v>
      </c>
      <c r="G102" s="84"/>
      <c r="H102" s="59"/>
      <c r="I102" s="4" t="s">
        <v>2</v>
      </c>
      <c r="J102" s="84" t="s">
        <v>288</v>
      </c>
      <c r="K102" s="59"/>
      <c r="L102" s="4" t="s">
        <v>2</v>
      </c>
      <c r="M102" s="84"/>
      <c r="N102" s="27"/>
      <c r="O102" s="4" t="s">
        <v>2</v>
      </c>
      <c r="P102" s="84"/>
      <c r="Q102" s="27"/>
      <c r="R102" s="4" t="s">
        <v>2</v>
      </c>
      <c r="S102" s="84"/>
      <c r="T102" s="62"/>
      <c r="U102" s="4" t="s">
        <v>2</v>
      </c>
      <c r="V102" s="84"/>
      <c r="W102" s="27"/>
      <c r="X102" s="4" t="s">
        <v>2</v>
      </c>
      <c r="Y102" s="84"/>
      <c r="Z102" s="27"/>
      <c r="AA102" s="4" t="s">
        <v>2</v>
      </c>
      <c r="AB102" s="84"/>
      <c r="AC102" s="27"/>
      <c r="AD102" s="4" t="s">
        <v>2</v>
      </c>
      <c r="AE102" s="84"/>
      <c r="AF102" s="27"/>
      <c r="AG102" s="4" t="s">
        <v>2</v>
      </c>
      <c r="AH102" s="84"/>
      <c r="AI102" s="27"/>
      <c r="AJ102" s="4" t="s">
        <v>2</v>
      </c>
      <c r="AK102" s="84"/>
      <c r="AL102" s="27"/>
      <c r="AM102" s="4" t="s">
        <v>2</v>
      </c>
      <c r="AN102" s="84"/>
    </row>
    <row r="103" spans="2:40" ht="9.75" customHeight="1">
      <c r="B103" s="109"/>
      <c r="C103" s="109"/>
      <c r="D103" s="85"/>
      <c r="E103" s="97">
        <v>0.6979166666666666</v>
      </c>
      <c r="F103" s="122"/>
      <c r="G103" s="85"/>
      <c r="H103" s="97"/>
      <c r="I103" s="92"/>
      <c r="J103" s="85"/>
      <c r="K103" s="97"/>
      <c r="L103" s="92"/>
      <c r="M103" s="85"/>
      <c r="N103" s="91"/>
      <c r="O103" s="92"/>
      <c r="P103" s="85"/>
      <c r="Q103" s="91"/>
      <c r="R103" s="92"/>
      <c r="S103" s="85"/>
      <c r="T103" s="91"/>
      <c r="U103" s="92"/>
      <c r="V103" s="85"/>
      <c r="W103" s="91"/>
      <c r="X103" s="92"/>
      <c r="Y103" s="85"/>
      <c r="Z103" s="91"/>
      <c r="AA103" s="92"/>
      <c r="AB103" s="85"/>
      <c r="AC103" s="91"/>
      <c r="AD103" s="92"/>
      <c r="AE103" s="85"/>
      <c r="AF103" s="91"/>
      <c r="AG103" s="92"/>
      <c r="AH103" s="85"/>
      <c r="AI103" s="91"/>
      <c r="AJ103" s="92"/>
      <c r="AK103" s="85"/>
      <c r="AL103" s="91"/>
      <c r="AM103" s="92"/>
      <c r="AN103" s="85"/>
    </row>
    <row r="104" spans="2:40" ht="9.75" customHeight="1">
      <c r="B104" s="113" t="s">
        <v>39</v>
      </c>
      <c r="C104" s="113" t="s">
        <v>54</v>
      </c>
      <c r="D104" s="76" t="s">
        <v>260</v>
      </c>
      <c r="E104" s="19">
        <v>0.3958333333333333</v>
      </c>
      <c r="F104" s="20" t="s">
        <v>2</v>
      </c>
      <c r="G104" s="76" t="s">
        <v>293</v>
      </c>
      <c r="H104" s="19">
        <v>0.3958333333333333</v>
      </c>
      <c r="I104" s="20" t="s">
        <v>2</v>
      </c>
      <c r="J104" s="76"/>
      <c r="K104" s="19"/>
      <c r="L104" s="20" t="s">
        <v>2</v>
      </c>
      <c r="M104" s="76"/>
      <c r="N104" s="19"/>
      <c r="O104" s="20" t="s">
        <v>2</v>
      </c>
      <c r="P104" s="76"/>
      <c r="Q104" s="19"/>
      <c r="R104" s="20" t="s">
        <v>2</v>
      </c>
      <c r="S104" s="76"/>
      <c r="T104" s="19"/>
      <c r="U104" s="20" t="s">
        <v>2</v>
      </c>
      <c r="V104" s="76"/>
      <c r="W104" s="19"/>
      <c r="X104" s="20" t="s">
        <v>2</v>
      </c>
      <c r="Y104" s="76"/>
      <c r="Z104" s="19"/>
      <c r="AA104" s="20" t="s">
        <v>2</v>
      </c>
      <c r="AB104" s="76"/>
      <c r="AC104" s="19"/>
      <c r="AD104" s="20" t="s">
        <v>2</v>
      </c>
      <c r="AE104" s="76"/>
      <c r="AF104" s="19"/>
      <c r="AG104" s="20" t="s">
        <v>2</v>
      </c>
      <c r="AH104" s="76"/>
      <c r="AI104" s="19"/>
      <c r="AJ104" s="20" t="s">
        <v>2</v>
      </c>
      <c r="AK104" s="76"/>
      <c r="AL104" s="19"/>
      <c r="AM104" s="20" t="s">
        <v>2</v>
      </c>
      <c r="AN104" s="76"/>
    </row>
    <row r="105" spans="2:40" ht="9.75" customHeight="1">
      <c r="B105" s="114"/>
      <c r="C105" s="114"/>
      <c r="D105" s="77"/>
      <c r="E105" s="80"/>
      <c r="F105" s="81"/>
      <c r="G105" s="77"/>
      <c r="H105" s="80">
        <v>0.4791666666666667</v>
      </c>
      <c r="I105" s="81"/>
      <c r="J105" s="77"/>
      <c r="K105" s="80"/>
      <c r="L105" s="81"/>
      <c r="M105" s="77"/>
      <c r="N105" s="80"/>
      <c r="O105" s="81"/>
      <c r="P105" s="77"/>
      <c r="Q105" s="80"/>
      <c r="R105" s="81"/>
      <c r="S105" s="77"/>
      <c r="T105" s="80"/>
      <c r="U105" s="81"/>
      <c r="V105" s="77"/>
      <c r="W105" s="80"/>
      <c r="X105" s="81"/>
      <c r="Y105" s="77"/>
      <c r="Z105" s="80"/>
      <c r="AA105" s="81"/>
      <c r="AB105" s="77"/>
      <c r="AC105" s="80"/>
      <c r="AD105" s="81"/>
      <c r="AE105" s="77"/>
      <c r="AF105" s="80"/>
      <c r="AG105" s="81"/>
      <c r="AH105" s="77"/>
      <c r="AI105" s="80"/>
      <c r="AJ105" s="81"/>
      <c r="AK105" s="77"/>
      <c r="AL105" s="80"/>
      <c r="AM105" s="81"/>
      <c r="AN105" s="77"/>
    </row>
    <row r="106" spans="2:40" ht="9.75" customHeight="1">
      <c r="B106" s="114"/>
      <c r="C106" s="114"/>
      <c r="D106" s="78"/>
      <c r="E106" s="21"/>
      <c r="F106" s="22" t="s">
        <v>2</v>
      </c>
      <c r="G106" s="78"/>
      <c r="H106" s="21"/>
      <c r="I106" s="22" t="s">
        <v>2</v>
      </c>
      <c r="J106" s="78" t="s">
        <v>289</v>
      </c>
      <c r="K106" s="21"/>
      <c r="L106" s="22" t="s">
        <v>2</v>
      </c>
      <c r="M106" s="78"/>
      <c r="N106" s="21"/>
      <c r="O106" s="22" t="s">
        <v>2</v>
      </c>
      <c r="P106" s="78"/>
      <c r="Q106" s="21"/>
      <c r="R106" s="22" t="s">
        <v>2</v>
      </c>
      <c r="S106" s="78"/>
      <c r="T106" s="21"/>
      <c r="U106" s="22" t="s">
        <v>2</v>
      </c>
      <c r="V106" s="78"/>
      <c r="W106" s="21"/>
      <c r="X106" s="22" t="s">
        <v>2</v>
      </c>
      <c r="Y106" s="78"/>
      <c r="Z106" s="21"/>
      <c r="AA106" s="22" t="s">
        <v>2</v>
      </c>
      <c r="AB106" s="78"/>
      <c r="AC106" s="21"/>
      <c r="AD106" s="22" t="s">
        <v>2</v>
      </c>
      <c r="AE106" s="78"/>
      <c r="AF106" s="21"/>
      <c r="AG106" s="22" t="s">
        <v>2</v>
      </c>
      <c r="AH106" s="78"/>
      <c r="AI106" s="21"/>
      <c r="AJ106" s="22" t="s">
        <v>2</v>
      </c>
      <c r="AK106" s="78"/>
      <c r="AL106" s="21"/>
      <c r="AM106" s="22" t="s">
        <v>2</v>
      </c>
      <c r="AN106" s="78"/>
    </row>
    <row r="107" spans="2:40" ht="9.75" customHeight="1">
      <c r="B107" s="115"/>
      <c r="C107" s="115"/>
      <c r="D107" s="79"/>
      <c r="E107" s="93"/>
      <c r="F107" s="94"/>
      <c r="G107" s="79"/>
      <c r="H107" s="93"/>
      <c r="I107" s="94"/>
      <c r="J107" s="79"/>
      <c r="K107" s="93"/>
      <c r="L107" s="94"/>
      <c r="M107" s="79"/>
      <c r="N107" s="93"/>
      <c r="O107" s="94"/>
      <c r="P107" s="79"/>
      <c r="Q107" s="93"/>
      <c r="R107" s="94"/>
      <c r="S107" s="79"/>
      <c r="T107" s="93"/>
      <c r="U107" s="94"/>
      <c r="V107" s="79"/>
      <c r="W107" s="93"/>
      <c r="X107" s="94"/>
      <c r="Y107" s="79"/>
      <c r="Z107" s="93"/>
      <c r="AA107" s="94"/>
      <c r="AB107" s="79"/>
      <c r="AC107" s="93"/>
      <c r="AD107" s="94"/>
      <c r="AE107" s="79"/>
      <c r="AF107" s="93"/>
      <c r="AG107" s="94"/>
      <c r="AH107" s="79"/>
      <c r="AI107" s="93"/>
      <c r="AJ107" s="94"/>
      <c r="AK107" s="79"/>
      <c r="AL107" s="93"/>
      <c r="AM107" s="94"/>
      <c r="AN107" s="79"/>
    </row>
    <row r="108" spans="2:40" ht="9.75" customHeight="1">
      <c r="B108" s="113" t="s">
        <v>40</v>
      </c>
      <c r="C108" s="113" t="s">
        <v>48</v>
      </c>
      <c r="D108" s="76"/>
      <c r="E108" s="19"/>
      <c r="F108" s="20" t="s">
        <v>2</v>
      </c>
      <c r="G108" s="76"/>
      <c r="H108" s="19"/>
      <c r="I108" s="20" t="s">
        <v>2</v>
      </c>
      <c r="J108" s="76"/>
      <c r="K108" s="19"/>
      <c r="L108" s="20" t="s">
        <v>2</v>
      </c>
      <c r="M108" s="76"/>
      <c r="N108" s="19"/>
      <c r="O108" s="20" t="s">
        <v>2</v>
      </c>
      <c r="P108" s="76"/>
      <c r="Q108" s="19"/>
      <c r="R108" s="20" t="s">
        <v>2</v>
      </c>
      <c r="S108" s="76"/>
      <c r="T108" s="19"/>
      <c r="U108" s="20" t="s">
        <v>2</v>
      </c>
      <c r="V108" s="76"/>
      <c r="W108" s="19"/>
      <c r="X108" s="20" t="s">
        <v>2</v>
      </c>
      <c r="Y108" s="76"/>
      <c r="Z108" s="19"/>
      <c r="AA108" s="20" t="s">
        <v>2</v>
      </c>
      <c r="AB108" s="76"/>
      <c r="AC108" s="19"/>
      <c r="AD108" s="20" t="s">
        <v>2</v>
      </c>
      <c r="AE108" s="76"/>
      <c r="AF108" s="19"/>
      <c r="AG108" s="20" t="s">
        <v>2</v>
      </c>
      <c r="AH108" s="76"/>
      <c r="AI108" s="19"/>
      <c r="AJ108" s="20" t="s">
        <v>2</v>
      </c>
      <c r="AK108" s="76"/>
      <c r="AL108" s="19"/>
      <c r="AM108" s="20" t="s">
        <v>2</v>
      </c>
      <c r="AN108" s="76"/>
    </row>
    <row r="109" spans="2:40" ht="9.75" customHeight="1">
      <c r="B109" s="114"/>
      <c r="C109" s="114"/>
      <c r="D109" s="77"/>
      <c r="E109" s="80"/>
      <c r="F109" s="81"/>
      <c r="G109" s="77"/>
      <c r="H109" s="80"/>
      <c r="I109" s="81"/>
      <c r="J109" s="77"/>
      <c r="K109" s="80"/>
      <c r="L109" s="81"/>
      <c r="M109" s="77"/>
      <c r="N109" s="80"/>
      <c r="O109" s="81"/>
      <c r="P109" s="77"/>
      <c r="Q109" s="80"/>
      <c r="R109" s="81"/>
      <c r="S109" s="77"/>
      <c r="T109" s="80"/>
      <c r="U109" s="81"/>
      <c r="V109" s="77"/>
      <c r="W109" s="80"/>
      <c r="X109" s="81"/>
      <c r="Y109" s="77"/>
      <c r="Z109" s="80"/>
      <c r="AA109" s="81"/>
      <c r="AB109" s="77"/>
      <c r="AC109" s="80"/>
      <c r="AD109" s="81"/>
      <c r="AE109" s="77"/>
      <c r="AF109" s="80"/>
      <c r="AG109" s="81"/>
      <c r="AH109" s="77"/>
      <c r="AI109" s="80"/>
      <c r="AJ109" s="81"/>
      <c r="AK109" s="77"/>
      <c r="AL109" s="80"/>
      <c r="AM109" s="81"/>
      <c r="AN109" s="77"/>
    </row>
    <row r="110" spans="2:40" ht="9.75" customHeight="1">
      <c r="B110" s="114"/>
      <c r="C110" s="114"/>
      <c r="D110" s="78"/>
      <c r="E110" s="21"/>
      <c r="F110" s="22" t="s">
        <v>2</v>
      </c>
      <c r="G110" s="78"/>
      <c r="H110" s="21"/>
      <c r="I110" s="22" t="s">
        <v>2</v>
      </c>
      <c r="J110" s="78" t="s">
        <v>289</v>
      </c>
      <c r="K110" s="21"/>
      <c r="L110" s="22" t="s">
        <v>2</v>
      </c>
      <c r="M110" s="78"/>
      <c r="N110" s="21"/>
      <c r="O110" s="22" t="s">
        <v>2</v>
      </c>
      <c r="P110" s="78"/>
      <c r="Q110" s="21"/>
      <c r="R110" s="22" t="s">
        <v>2</v>
      </c>
      <c r="S110" s="78"/>
      <c r="T110" s="21"/>
      <c r="U110" s="22" t="s">
        <v>2</v>
      </c>
      <c r="V110" s="78"/>
      <c r="W110" s="21"/>
      <c r="X110" s="22" t="s">
        <v>2</v>
      </c>
      <c r="Y110" s="78"/>
      <c r="Z110" s="21"/>
      <c r="AA110" s="22" t="s">
        <v>2</v>
      </c>
      <c r="AB110" s="78"/>
      <c r="AC110" s="21"/>
      <c r="AD110" s="22" t="s">
        <v>2</v>
      </c>
      <c r="AE110" s="78"/>
      <c r="AF110" s="21"/>
      <c r="AG110" s="22" t="s">
        <v>2</v>
      </c>
      <c r="AH110" s="78"/>
      <c r="AI110" s="21"/>
      <c r="AJ110" s="22" t="s">
        <v>2</v>
      </c>
      <c r="AK110" s="78"/>
      <c r="AL110" s="21"/>
      <c r="AM110" s="22" t="s">
        <v>2</v>
      </c>
      <c r="AN110" s="78"/>
    </row>
    <row r="111" spans="2:40" ht="9.75" customHeight="1">
      <c r="B111" s="115"/>
      <c r="C111" s="115"/>
      <c r="D111" s="79"/>
      <c r="E111" s="93"/>
      <c r="F111" s="94"/>
      <c r="G111" s="79"/>
      <c r="H111" s="93"/>
      <c r="I111" s="94"/>
      <c r="J111" s="79"/>
      <c r="K111" s="93"/>
      <c r="L111" s="94"/>
      <c r="M111" s="79"/>
      <c r="N111" s="93"/>
      <c r="O111" s="94"/>
      <c r="P111" s="79"/>
      <c r="Q111" s="93"/>
      <c r="R111" s="94"/>
      <c r="S111" s="79"/>
      <c r="T111" s="93"/>
      <c r="U111" s="94"/>
      <c r="V111" s="79"/>
      <c r="W111" s="93"/>
      <c r="X111" s="94"/>
      <c r="Y111" s="79"/>
      <c r="Z111" s="93"/>
      <c r="AA111" s="94"/>
      <c r="AB111" s="79"/>
      <c r="AC111" s="93"/>
      <c r="AD111" s="94"/>
      <c r="AE111" s="79"/>
      <c r="AF111" s="93"/>
      <c r="AG111" s="94"/>
      <c r="AH111" s="79"/>
      <c r="AI111" s="93"/>
      <c r="AJ111" s="94"/>
      <c r="AK111" s="79"/>
      <c r="AL111" s="93"/>
      <c r="AM111" s="94"/>
      <c r="AN111" s="79"/>
    </row>
    <row r="112" spans="2:40" ht="9.75" customHeight="1">
      <c r="B112" s="107" t="s">
        <v>41</v>
      </c>
      <c r="C112" s="107" t="s">
        <v>13</v>
      </c>
      <c r="D112" s="82"/>
      <c r="E112" s="2"/>
      <c r="F112" s="3" t="s">
        <v>2</v>
      </c>
      <c r="G112" s="82"/>
      <c r="H112" s="2"/>
      <c r="I112" s="3" t="s">
        <v>2</v>
      </c>
      <c r="J112" s="82"/>
      <c r="K112" s="2"/>
      <c r="L112" s="3" t="s">
        <v>2</v>
      </c>
      <c r="M112" s="82"/>
      <c r="N112" s="2"/>
      <c r="O112" s="3" t="s">
        <v>2</v>
      </c>
      <c r="P112" s="82"/>
      <c r="Q112" s="2"/>
      <c r="R112" s="3" t="s">
        <v>2</v>
      </c>
      <c r="S112" s="82"/>
      <c r="T112" s="2"/>
      <c r="U112" s="3" t="s">
        <v>2</v>
      </c>
      <c r="V112" s="82"/>
      <c r="W112" s="2"/>
      <c r="X112" s="3" t="s">
        <v>2</v>
      </c>
      <c r="Y112" s="82"/>
      <c r="Z112" s="2"/>
      <c r="AA112" s="3" t="s">
        <v>2</v>
      </c>
      <c r="AB112" s="82"/>
      <c r="AC112" s="2"/>
      <c r="AD112" s="3" t="s">
        <v>2</v>
      </c>
      <c r="AE112" s="82"/>
      <c r="AF112" s="2"/>
      <c r="AG112" s="3" t="s">
        <v>2</v>
      </c>
      <c r="AH112" s="82"/>
      <c r="AI112" s="2"/>
      <c r="AJ112" s="3" t="s">
        <v>2</v>
      </c>
      <c r="AK112" s="82"/>
      <c r="AL112" s="2"/>
      <c r="AM112" s="3" t="s">
        <v>2</v>
      </c>
      <c r="AN112" s="82"/>
    </row>
    <row r="113" spans="2:40" ht="9.75" customHeight="1">
      <c r="B113" s="108"/>
      <c r="C113" s="108"/>
      <c r="D113" s="83"/>
      <c r="E113" s="89"/>
      <c r="F113" s="90"/>
      <c r="G113" s="83"/>
      <c r="H113" s="89"/>
      <c r="I113" s="90"/>
      <c r="J113" s="83"/>
      <c r="K113" s="89"/>
      <c r="L113" s="90"/>
      <c r="M113" s="83"/>
      <c r="N113" s="89"/>
      <c r="O113" s="90"/>
      <c r="P113" s="83"/>
      <c r="Q113" s="89"/>
      <c r="R113" s="90"/>
      <c r="S113" s="83"/>
      <c r="T113" s="89"/>
      <c r="U113" s="90"/>
      <c r="V113" s="83"/>
      <c r="W113" s="89"/>
      <c r="X113" s="90"/>
      <c r="Y113" s="83"/>
      <c r="Z113" s="89"/>
      <c r="AA113" s="90"/>
      <c r="AB113" s="83"/>
      <c r="AC113" s="89"/>
      <c r="AD113" s="90"/>
      <c r="AE113" s="83"/>
      <c r="AF113" s="89"/>
      <c r="AG113" s="90"/>
      <c r="AH113" s="83"/>
      <c r="AI113" s="89"/>
      <c r="AJ113" s="90"/>
      <c r="AK113" s="83"/>
      <c r="AL113" s="89"/>
      <c r="AM113" s="90"/>
      <c r="AN113" s="83"/>
    </row>
    <row r="114" spans="2:40" ht="9.75" customHeight="1">
      <c r="B114" s="108"/>
      <c r="C114" s="108"/>
      <c r="D114" s="84"/>
      <c r="E114" s="27"/>
      <c r="F114" s="4" t="s">
        <v>2</v>
      </c>
      <c r="G114" s="84"/>
      <c r="H114" s="27"/>
      <c r="I114" s="4" t="s">
        <v>2</v>
      </c>
      <c r="J114" s="84"/>
      <c r="K114" s="27"/>
      <c r="L114" s="4" t="s">
        <v>2</v>
      </c>
      <c r="M114" s="84"/>
      <c r="N114" s="27"/>
      <c r="O114" s="4" t="s">
        <v>2</v>
      </c>
      <c r="P114" s="84"/>
      <c r="Q114" s="27"/>
      <c r="R114" s="4" t="s">
        <v>2</v>
      </c>
      <c r="S114" s="84"/>
      <c r="T114" s="62"/>
      <c r="U114" s="4" t="s">
        <v>2</v>
      </c>
      <c r="V114" s="84"/>
      <c r="W114" s="27"/>
      <c r="X114" s="4" t="s">
        <v>2</v>
      </c>
      <c r="Y114" s="84"/>
      <c r="Z114" s="27"/>
      <c r="AA114" s="4" t="s">
        <v>2</v>
      </c>
      <c r="AB114" s="84"/>
      <c r="AC114" s="27"/>
      <c r="AD114" s="4" t="s">
        <v>2</v>
      </c>
      <c r="AE114" s="84"/>
      <c r="AF114" s="27"/>
      <c r="AG114" s="4" t="s">
        <v>2</v>
      </c>
      <c r="AH114" s="84"/>
      <c r="AI114" s="27"/>
      <c r="AJ114" s="4" t="s">
        <v>2</v>
      </c>
      <c r="AK114" s="84"/>
      <c r="AL114" s="27"/>
      <c r="AM114" s="4" t="s">
        <v>2</v>
      </c>
      <c r="AN114" s="84"/>
    </row>
    <row r="115" spans="2:40" ht="9.75" customHeight="1">
      <c r="B115" s="109"/>
      <c r="C115" s="109"/>
      <c r="D115" s="85"/>
      <c r="E115" s="91"/>
      <c r="F115" s="92"/>
      <c r="G115" s="85"/>
      <c r="H115" s="91"/>
      <c r="I115" s="92"/>
      <c r="J115" s="85"/>
      <c r="K115" s="91"/>
      <c r="L115" s="92"/>
      <c r="M115" s="85"/>
      <c r="N115" s="91"/>
      <c r="O115" s="92"/>
      <c r="P115" s="85"/>
      <c r="Q115" s="91"/>
      <c r="R115" s="92"/>
      <c r="S115" s="85"/>
      <c r="T115" s="91"/>
      <c r="U115" s="92"/>
      <c r="V115" s="85"/>
      <c r="W115" s="91"/>
      <c r="X115" s="92"/>
      <c r="Y115" s="85"/>
      <c r="Z115" s="91"/>
      <c r="AA115" s="92"/>
      <c r="AB115" s="85"/>
      <c r="AC115" s="91"/>
      <c r="AD115" s="92"/>
      <c r="AE115" s="85"/>
      <c r="AF115" s="91"/>
      <c r="AG115" s="92"/>
      <c r="AH115" s="85"/>
      <c r="AI115" s="91"/>
      <c r="AJ115" s="92"/>
      <c r="AK115" s="85"/>
      <c r="AL115" s="91"/>
      <c r="AM115" s="92"/>
      <c r="AN115" s="85"/>
    </row>
    <row r="116" spans="2:40" ht="9.75" customHeight="1">
      <c r="B116" s="107" t="s">
        <v>42</v>
      </c>
      <c r="C116" s="107" t="s">
        <v>50</v>
      </c>
      <c r="D116" s="82" t="s">
        <v>121</v>
      </c>
      <c r="E116" s="2"/>
      <c r="F116" s="3" t="s">
        <v>2</v>
      </c>
      <c r="G116" s="82"/>
      <c r="H116" s="2"/>
      <c r="I116" s="3" t="s">
        <v>2</v>
      </c>
      <c r="J116" s="82"/>
      <c r="K116" s="2"/>
      <c r="L116" s="3" t="s">
        <v>2</v>
      </c>
      <c r="M116" s="82"/>
      <c r="N116" s="2"/>
      <c r="O116" s="3" t="s">
        <v>2</v>
      </c>
      <c r="P116" s="82"/>
      <c r="Q116" s="2"/>
      <c r="R116" s="3" t="s">
        <v>2</v>
      </c>
      <c r="S116" s="82"/>
      <c r="T116" s="2"/>
      <c r="U116" s="3" t="s">
        <v>2</v>
      </c>
      <c r="V116" s="82"/>
      <c r="W116" s="2"/>
      <c r="X116" s="3" t="s">
        <v>2</v>
      </c>
      <c r="Y116" s="82"/>
      <c r="Z116" s="2"/>
      <c r="AA116" s="3" t="s">
        <v>2</v>
      </c>
      <c r="AB116" s="82"/>
      <c r="AC116" s="2"/>
      <c r="AD116" s="3" t="s">
        <v>2</v>
      </c>
      <c r="AE116" s="82"/>
      <c r="AF116" s="2"/>
      <c r="AG116" s="3" t="s">
        <v>2</v>
      </c>
      <c r="AH116" s="82"/>
      <c r="AI116" s="2"/>
      <c r="AJ116" s="3" t="s">
        <v>2</v>
      </c>
      <c r="AK116" s="82"/>
      <c r="AL116" s="2"/>
      <c r="AM116" s="3" t="s">
        <v>2</v>
      </c>
      <c r="AN116" s="82"/>
    </row>
    <row r="117" spans="2:40" ht="9.75" customHeight="1">
      <c r="B117" s="108"/>
      <c r="C117" s="108"/>
      <c r="D117" s="83"/>
      <c r="E117" s="89"/>
      <c r="F117" s="90"/>
      <c r="G117" s="83"/>
      <c r="H117" s="89"/>
      <c r="I117" s="90"/>
      <c r="J117" s="83"/>
      <c r="K117" s="89"/>
      <c r="L117" s="90"/>
      <c r="M117" s="83"/>
      <c r="N117" s="89"/>
      <c r="O117" s="90"/>
      <c r="P117" s="83"/>
      <c r="Q117" s="89"/>
      <c r="R117" s="90"/>
      <c r="S117" s="83"/>
      <c r="T117" s="89"/>
      <c r="U117" s="90"/>
      <c r="V117" s="83"/>
      <c r="W117" s="89"/>
      <c r="X117" s="90"/>
      <c r="Y117" s="83"/>
      <c r="Z117" s="89"/>
      <c r="AA117" s="90"/>
      <c r="AB117" s="83"/>
      <c r="AC117" s="89"/>
      <c r="AD117" s="90"/>
      <c r="AE117" s="83"/>
      <c r="AF117" s="89"/>
      <c r="AG117" s="90"/>
      <c r="AH117" s="83"/>
      <c r="AI117" s="89"/>
      <c r="AJ117" s="90"/>
      <c r="AK117" s="83"/>
      <c r="AL117" s="89"/>
      <c r="AM117" s="90"/>
      <c r="AN117" s="83"/>
    </row>
    <row r="118" spans="2:40" ht="9.75" customHeight="1">
      <c r="B118" s="108"/>
      <c r="C118" s="108"/>
      <c r="D118" s="84" t="s">
        <v>147</v>
      </c>
      <c r="E118" s="6">
        <v>0.7361111111111112</v>
      </c>
      <c r="F118" s="4" t="s">
        <v>2</v>
      </c>
      <c r="G118" s="84"/>
      <c r="H118" s="27"/>
      <c r="I118" s="4" t="s">
        <v>2</v>
      </c>
      <c r="J118" s="84" t="s">
        <v>296</v>
      </c>
      <c r="K118" s="63">
        <v>0.5833333333333334</v>
      </c>
      <c r="L118" s="4" t="s">
        <v>2</v>
      </c>
      <c r="M118" s="84"/>
      <c r="N118" s="27"/>
      <c r="O118" s="4" t="s">
        <v>2</v>
      </c>
      <c r="P118" s="84"/>
      <c r="Q118" s="27"/>
      <c r="R118" s="4" t="s">
        <v>2</v>
      </c>
      <c r="S118" s="84"/>
      <c r="T118" s="62"/>
      <c r="U118" s="4" t="s">
        <v>2</v>
      </c>
      <c r="V118" s="84" t="s">
        <v>84</v>
      </c>
      <c r="W118" s="6">
        <v>0.5625</v>
      </c>
      <c r="X118" s="4" t="s">
        <v>2</v>
      </c>
      <c r="Y118" s="84"/>
      <c r="Z118" s="27"/>
      <c r="AA118" s="4" t="s">
        <v>2</v>
      </c>
      <c r="AB118" s="84"/>
      <c r="AC118" s="27"/>
      <c r="AD118" s="4" t="s">
        <v>2</v>
      </c>
      <c r="AE118" s="84"/>
      <c r="AF118" s="27"/>
      <c r="AG118" s="4" t="s">
        <v>2</v>
      </c>
      <c r="AH118" s="84"/>
      <c r="AI118" s="27"/>
      <c r="AJ118" s="4" t="s">
        <v>2</v>
      </c>
      <c r="AK118" s="84"/>
      <c r="AL118" s="27"/>
      <c r="AM118" s="4" t="s">
        <v>2</v>
      </c>
      <c r="AN118" s="84"/>
    </row>
    <row r="119" spans="2:40" ht="9.75" customHeight="1">
      <c r="B119" s="109"/>
      <c r="C119" s="109"/>
      <c r="D119" s="85"/>
      <c r="E119" s="91"/>
      <c r="F119" s="92"/>
      <c r="G119" s="85"/>
      <c r="H119" s="91"/>
      <c r="I119" s="92"/>
      <c r="J119" s="85"/>
      <c r="K119" s="97">
        <v>0.7083333333333334</v>
      </c>
      <c r="L119" s="92"/>
      <c r="M119" s="85"/>
      <c r="N119" s="91"/>
      <c r="O119" s="92"/>
      <c r="P119" s="85"/>
      <c r="Q119" s="91"/>
      <c r="R119" s="92"/>
      <c r="S119" s="85"/>
      <c r="T119" s="91"/>
      <c r="U119" s="92"/>
      <c r="V119" s="85"/>
      <c r="W119" s="97">
        <v>0.625</v>
      </c>
      <c r="X119" s="92"/>
      <c r="Y119" s="85"/>
      <c r="Z119" s="91"/>
      <c r="AA119" s="92"/>
      <c r="AB119" s="85"/>
      <c r="AC119" s="91"/>
      <c r="AD119" s="92"/>
      <c r="AE119" s="85"/>
      <c r="AF119" s="91"/>
      <c r="AG119" s="92"/>
      <c r="AH119" s="85"/>
      <c r="AI119" s="91"/>
      <c r="AJ119" s="92"/>
      <c r="AK119" s="85"/>
      <c r="AL119" s="91"/>
      <c r="AM119" s="92"/>
      <c r="AN119" s="85"/>
    </row>
    <row r="120" spans="2:40" ht="9.75" customHeight="1">
      <c r="B120" s="107" t="s">
        <v>43</v>
      </c>
      <c r="C120" s="107" t="s">
        <v>51</v>
      </c>
      <c r="D120" s="82"/>
      <c r="E120" s="2"/>
      <c r="F120" s="3" t="s">
        <v>2</v>
      </c>
      <c r="G120" s="82" t="s">
        <v>307</v>
      </c>
      <c r="H120" s="2">
        <v>0.3958333333333333</v>
      </c>
      <c r="I120" s="3" t="s">
        <v>2</v>
      </c>
      <c r="J120" s="82"/>
      <c r="K120" s="2"/>
      <c r="L120" s="3" t="s">
        <v>2</v>
      </c>
      <c r="M120" s="82" t="s">
        <v>308</v>
      </c>
      <c r="N120" s="2">
        <v>0.3958333333333333</v>
      </c>
      <c r="O120" s="3" t="s">
        <v>2</v>
      </c>
      <c r="P120" s="82"/>
      <c r="Q120" s="2"/>
      <c r="R120" s="3" t="s">
        <v>2</v>
      </c>
      <c r="S120" s="82"/>
      <c r="T120" s="2"/>
      <c r="U120" s="3" t="s">
        <v>2</v>
      </c>
      <c r="V120" s="82"/>
      <c r="W120" s="2"/>
      <c r="X120" s="3" t="s">
        <v>2</v>
      </c>
      <c r="Y120" s="82"/>
      <c r="Z120" s="2"/>
      <c r="AA120" s="3" t="s">
        <v>2</v>
      </c>
      <c r="AB120" s="82"/>
      <c r="AC120" s="2"/>
      <c r="AD120" s="3" t="s">
        <v>2</v>
      </c>
      <c r="AE120" s="82"/>
      <c r="AF120" s="2"/>
      <c r="AG120" s="3" t="s">
        <v>2</v>
      </c>
      <c r="AH120" s="82"/>
      <c r="AI120" s="2"/>
      <c r="AJ120" s="3" t="s">
        <v>2</v>
      </c>
      <c r="AK120" s="82"/>
      <c r="AL120" s="2"/>
      <c r="AM120" s="3" t="s">
        <v>2</v>
      </c>
      <c r="AN120" s="82"/>
    </row>
    <row r="121" spans="2:40" ht="9.75" customHeight="1">
      <c r="B121" s="108"/>
      <c r="C121" s="108"/>
      <c r="D121" s="83"/>
      <c r="E121" s="89"/>
      <c r="F121" s="90"/>
      <c r="G121" s="83"/>
      <c r="H121" s="89">
        <v>0.5</v>
      </c>
      <c r="I121" s="90"/>
      <c r="J121" s="83"/>
      <c r="K121" s="89"/>
      <c r="L121" s="90"/>
      <c r="M121" s="83"/>
      <c r="N121" s="89">
        <v>0.5</v>
      </c>
      <c r="O121" s="90"/>
      <c r="P121" s="83"/>
      <c r="Q121" s="89"/>
      <c r="R121" s="90"/>
      <c r="S121" s="83"/>
      <c r="T121" s="89"/>
      <c r="U121" s="90"/>
      <c r="V121" s="83"/>
      <c r="W121" s="89"/>
      <c r="X121" s="90"/>
      <c r="Y121" s="83"/>
      <c r="Z121" s="89"/>
      <c r="AA121" s="90"/>
      <c r="AB121" s="83"/>
      <c r="AC121" s="89"/>
      <c r="AD121" s="90"/>
      <c r="AE121" s="83"/>
      <c r="AF121" s="89"/>
      <c r="AG121" s="90"/>
      <c r="AH121" s="83"/>
      <c r="AI121" s="89"/>
      <c r="AJ121" s="90"/>
      <c r="AK121" s="83"/>
      <c r="AL121" s="89"/>
      <c r="AM121" s="90"/>
      <c r="AN121" s="83"/>
    </row>
    <row r="122" spans="2:40" ht="9.75" customHeight="1">
      <c r="B122" s="108"/>
      <c r="C122" s="108"/>
      <c r="D122" s="84"/>
      <c r="E122" s="27"/>
      <c r="F122" s="4" t="s">
        <v>2</v>
      </c>
      <c r="G122" s="84"/>
      <c r="H122" s="27"/>
      <c r="I122" s="4" t="s">
        <v>2</v>
      </c>
      <c r="J122" s="84" t="s">
        <v>142</v>
      </c>
      <c r="K122" s="6">
        <v>0.5416666666666666</v>
      </c>
      <c r="L122" s="4" t="s">
        <v>2</v>
      </c>
      <c r="M122" s="84"/>
      <c r="N122" s="27"/>
      <c r="O122" s="4" t="s">
        <v>2</v>
      </c>
      <c r="P122" s="84"/>
      <c r="Q122" s="27"/>
      <c r="R122" s="4" t="s">
        <v>2</v>
      </c>
      <c r="S122" s="84"/>
      <c r="T122" s="62"/>
      <c r="U122" s="4" t="s">
        <v>2</v>
      </c>
      <c r="V122" s="84"/>
      <c r="W122" s="27"/>
      <c r="X122" s="4" t="s">
        <v>2</v>
      </c>
      <c r="Y122" s="84"/>
      <c r="Z122" s="27"/>
      <c r="AA122" s="4" t="s">
        <v>2</v>
      </c>
      <c r="AB122" s="84"/>
      <c r="AC122" s="27"/>
      <c r="AD122" s="4" t="s">
        <v>2</v>
      </c>
      <c r="AE122" s="84"/>
      <c r="AF122" s="27"/>
      <c r="AG122" s="4" t="s">
        <v>2</v>
      </c>
      <c r="AH122" s="84"/>
      <c r="AI122" s="27"/>
      <c r="AJ122" s="4" t="s">
        <v>2</v>
      </c>
      <c r="AK122" s="84"/>
      <c r="AL122" s="27"/>
      <c r="AM122" s="4" t="s">
        <v>2</v>
      </c>
      <c r="AN122" s="84"/>
    </row>
    <row r="123" spans="2:40" ht="9.75" customHeight="1">
      <c r="B123" s="109"/>
      <c r="C123" s="109"/>
      <c r="D123" s="85"/>
      <c r="E123" s="91"/>
      <c r="F123" s="92"/>
      <c r="G123" s="85"/>
      <c r="H123" s="91"/>
      <c r="I123" s="92"/>
      <c r="J123" s="85"/>
      <c r="K123" s="91"/>
      <c r="L123" s="92"/>
      <c r="M123" s="85"/>
      <c r="N123" s="91"/>
      <c r="O123" s="92"/>
      <c r="P123" s="85"/>
      <c r="Q123" s="91"/>
      <c r="R123" s="92"/>
      <c r="S123" s="85"/>
      <c r="T123" s="91"/>
      <c r="U123" s="92"/>
      <c r="V123" s="85"/>
      <c r="W123" s="91"/>
      <c r="X123" s="92"/>
      <c r="Y123" s="85"/>
      <c r="Z123" s="91"/>
      <c r="AA123" s="92"/>
      <c r="AB123" s="85"/>
      <c r="AC123" s="91"/>
      <c r="AD123" s="92"/>
      <c r="AE123" s="85"/>
      <c r="AF123" s="91"/>
      <c r="AG123" s="92"/>
      <c r="AH123" s="85"/>
      <c r="AI123" s="91"/>
      <c r="AJ123" s="92"/>
      <c r="AK123" s="85"/>
      <c r="AL123" s="91"/>
      <c r="AM123" s="92"/>
      <c r="AN123" s="85"/>
    </row>
    <row r="124" spans="2:40" ht="9.75" customHeight="1">
      <c r="B124" s="107" t="s">
        <v>44</v>
      </c>
      <c r="C124" s="107" t="s">
        <v>52</v>
      </c>
      <c r="D124" s="82"/>
      <c r="E124" s="2"/>
      <c r="F124" s="3" t="s">
        <v>2</v>
      </c>
      <c r="G124" s="82" t="s">
        <v>176</v>
      </c>
      <c r="H124" s="2">
        <v>0.3958333333333333</v>
      </c>
      <c r="I124" s="3" t="s">
        <v>2</v>
      </c>
      <c r="J124" s="82"/>
      <c r="K124" s="2"/>
      <c r="L124" s="3" t="s">
        <v>2</v>
      </c>
      <c r="M124" s="82"/>
      <c r="N124" s="2"/>
      <c r="O124" s="3" t="s">
        <v>2</v>
      </c>
      <c r="P124" s="82"/>
      <c r="Q124" s="2"/>
      <c r="R124" s="3" t="s">
        <v>2</v>
      </c>
      <c r="S124" s="82"/>
      <c r="T124" s="2"/>
      <c r="U124" s="3" t="s">
        <v>2</v>
      </c>
      <c r="V124" s="82"/>
      <c r="W124" s="2"/>
      <c r="X124" s="3" t="s">
        <v>2</v>
      </c>
      <c r="Y124" s="82"/>
      <c r="Z124" s="2"/>
      <c r="AA124" s="3" t="s">
        <v>2</v>
      </c>
      <c r="AB124" s="82"/>
      <c r="AC124" s="2"/>
      <c r="AD124" s="3" t="s">
        <v>2</v>
      </c>
      <c r="AE124" s="82"/>
      <c r="AF124" s="2"/>
      <c r="AG124" s="3" t="s">
        <v>2</v>
      </c>
      <c r="AH124" s="82"/>
      <c r="AI124" s="2"/>
      <c r="AJ124" s="3" t="s">
        <v>2</v>
      </c>
      <c r="AK124" s="82"/>
      <c r="AL124" s="2"/>
      <c r="AM124" s="3" t="s">
        <v>2</v>
      </c>
      <c r="AN124" s="82"/>
    </row>
    <row r="125" spans="2:40" ht="9.75" customHeight="1">
      <c r="B125" s="108"/>
      <c r="C125" s="108"/>
      <c r="D125" s="83"/>
      <c r="E125" s="89"/>
      <c r="F125" s="90"/>
      <c r="G125" s="83"/>
      <c r="H125" s="89"/>
      <c r="I125" s="90"/>
      <c r="J125" s="83"/>
      <c r="K125" s="89"/>
      <c r="L125" s="90"/>
      <c r="M125" s="83"/>
      <c r="N125" s="89"/>
      <c r="O125" s="90"/>
      <c r="P125" s="83"/>
      <c r="Q125" s="89"/>
      <c r="R125" s="90"/>
      <c r="S125" s="83"/>
      <c r="T125" s="89"/>
      <c r="U125" s="90"/>
      <c r="V125" s="83"/>
      <c r="W125" s="89"/>
      <c r="X125" s="90"/>
      <c r="Y125" s="83"/>
      <c r="Z125" s="89"/>
      <c r="AA125" s="90"/>
      <c r="AB125" s="83"/>
      <c r="AC125" s="89"/>
      <c r="AD125" s="90"/>
      <c r="AE125" s="83"/>
      <c r="AF125" s="89"/>
      <c r="AG125" s="90"/>
      <c r="AH125" s="83"/>
      <c r="AI125" s="89"/>
      <c r="AJ125" s="90"/>
      <c r="AK125" s="83"/>
      <c r="AL125" s="89"/>
      <c r="AM125" s="90"/>
      <c r="AN125" s="83"/>
    </row>
    <row r="126" spans="2:40" ht="9.75" customHeight="1">
      <c r="B126" s="108"/>
      <c r="C126" s="108"/>
      <c r="D126" s="84"/>
      <c r="E126" s="27"/>
      <c r="F126" s="4" t="s">
        <v>2</v>
      </c>
      <c r="G126" s="84" t="s">
        <v>278</v>
      </c>
      <c r="H126" s="63">
        <v>0.6458333333333334</v>
      </c>
      <c r="I126" s="4" t="s">
        <v>2</v>
      </c>
      <c r="J126" s="84"/>
      <c r="K126" s="27"/>
      <c r="L126" s="4" t="s">
        <v>2</v>
      </c>
      <c r="M126" s="84"/>
      <c r="N126" s="27"/>
      <c r="O126" s="4" t="s">
        <v>2</v>
      </c>
      <c r="P126" s="84"/>
      <c r="Q126" s="27"/>
      <c r="R126" s="4" t="s">
        <v>2</v>
      </c>
      <c r="S126" s="84"/>
      <c r="T126" s="62"/>
      <c r="U126" s="4" t="s">
        <v>2</v>
      </c>
      <c r="V126" s="84"/>
      <c r="W126" s="27"/>
      <c r="X126" s="4" t="s">
        <v>2</v>
      </c>
      <c r="Y126" s="84"/>
      <c r="Z126" s="27"/>
      <c r="AA126" s="4" t="s">
        <v>2</v>
      </c>
      <c r="AB126" s="84"/>
      <c r="AC126" s="27"/>
      <c r="AD126" s="4" t="s">
        <v>2</v>
      </c>
      <c r="AE126" s="84"/>
      <c r="AF126" s="27"/>
      <c r="AG126" s="4" t="s">
        <v>2</v>
      </c>
      <c r="AH126" s="84"/>
      <c r="AI126" s="27"/>
      <c r="AJ126" s="4" t="s">
        <v>2</v>
      </c>
      <c r="AK126" s="84"/>
      <c r="AL126" s="27"/>
      <c r="AM126" s="4" t="s">
        <v>2</v>
      </c>
      <c r="AN126" s="84"/>
    </row>
    <row r="127" spans="2:40" ht="9.75" customHeight="1">
      <c r="B127" s="109"/>
      <c r="C127" s="109"/>
      <c r="D127" s="85"/>
      <c r="E127" s="91"/>
      <c r="F127" s="92"/>
      <c r="G127" s="85"/>
      <c r="H127" s="91"/>
      <c r="I127" s="92"/>
      <c r="J127" s="85"/>
      <c r="K127" s="91"/>
      <c r="L127" s="92"/>
      <c r="M127" s="85"/>
      <c r="N127" s="91"/>
      <c r="O127" s="92"/>
      <c r="P127" s="85"/>
      <c r="Q127" s="91"/>
      <c r="R127" s="92"/>
      <c r="S127" s="85"/>
      <c r="T127" s="91"/>
      <c r="U127" s="92"/>
      <c r="V127" s="85"/>
      <c r="W127" s="91"/>
      <c r="X127" s="92"/>
      <c r="Y127" s="85"/>
      <c r="Z127" s="91"/>
      <c r="AA127" s="92"/>
      <c r="AB127" s="85"/>
      <c r="AC127" s="91"/>
      <c r="AD127" s="92"/>
      <c r="AE127" s="85"/>
      <c r="AF127" s="91"/>
      <c r="AG127" s="92"/>
      <c r="AH127" s="85"/>
      <c r="AI127" s="91"/>
      <c r="AJ127" s="92"/>
      <c r="AK127" s="85"/>
      <c r="AL127" s="91"/>
      <c r="AM127" s="92"/>
      <c r="AN127" s="85"/>
    </row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</sheetData>
  <sheetProtection/>
  <mergeCells count="1637">
    <mergeCell ref="S114:S115"/>
    <mergeCell ref="T115:U115"/>
    <mergeCell ref="T119:U119"/>
    <mergeCell ref="S120:S121"/>
    <mergeCell ref="T121:U121"/>
    <mergeCell ref="S122:S123"/>
    <mergeCell ref="T123:U123"/>
    <mergeCell ref="S104:S105"/>
    <mergeCell ref="T105:U105"/>
    <mergeCell ref="S106:S107"/>
    <mergeCell ref="T107:U107"/>
    <mergeCell ref="T109:U109"/>
    <mergeCell ref="S110:S111"/>
    <mergeCell ref="T111:U111"/>
    <mergeCell ref="S94:S95"/>
    <mergeCell ref="T95:U95"/>
    <mergeCell ref="S96:S97"/>
    <mergeCell ref="T97:U97"/>
    <mergeCell ref="S102:S103"/>
    <mergeCell ref="T103:U103"/>
    <mergeCell ref="S88:S89"/>
    <mergeCell ref="T89:U89"/>
    <mergeCell ref="S90:S91"/>
    <mergeCell ref="T91:U91"/>
    <mergeCell ref="S92:S93"/>
    <mergeCell ref="T93:U93"/>
    <mergeCell ref="S82:S83"/>
    <mergeCell ref="T83:U83"/>
    <mergeCell ref="S84:S85"/>
    <mergeCell ref="T85:U85"/>
    <mergeCell ref="S86:S87"/>
    <mergeCell ref="T87:U87"/>
    <mergeCell ref="S76:S77"/>
    <mergeCell ref="T77:U77"/>
    <mergeCell ref="S78:S79"/>
    <mergeCell ref="T79:U79"/>
    <mergeCell ref="S80:S81"/>
    <mergeCell ref="T81:U81"/>
    <mergeCell ref="S68:S69"/>
    <mergeCell ref="T69:U69"/>
    <mergeCell ref="S70:S71"/>
    <mergeCell ref="T71:U71"/>
    <mergeCell ref="S72:S73"/>
    <mergeCell ref="T73:U73"/>
    <mergeCell ref="S62:S63"/>
    <mergeCell ref="T63:U63"/>
    <mergeCell ref="S64:S65"/>
    <mergeCell ref="T65:U65"/>
    <mergeCell ref="S66:S67"/>
    <mergeCell ref="T67:U67"/>
    <mergeCell ref="S56:S57"/>
    <mergeCell ref="T57:U57"/>
    <mergeCell ref="S58:S59"/>
    <mergeCell ref="T59:U59"/>
    <mergeCell ref="S60:S61"/>
    <mergeCell ref="T61:U61"/>
    <mergeCell ref="S50:S51"/>
    <mergeCell ref="T51:U51"/>
    <mergeCell ref="S52:S53"/>
    <mergeCell ref="T53:U53"/>
    <mergeCell ref="S54:S55"/>
    <mergeCell ref="T55:U55"/>
    <mergeCell ref="S44:S45"/>
    <mergeCell ref="T45:U45"/>
    <mergeCell ref="S46:S47"/>
    <mergeCell ref="T47:U47"/>
    <mergeCell ref="S48:S49"/>
    <mergeCell ref="T49:U49"/>
    <mergeCell ref="S38:S39"/>
    <mergeCell ref="T39:U39"/>
    <mergeCell ref="S40:S41"/>
    <mergeCell ref="T41:U41"/>
    <mergeCell ref="S42:S43"/>
    <mergeCell ref="T43:U43"/>
    <mergeCell ref="S32:S33"/>
    <mergeCell ref="T33:U33"/>
    <mergeCell ref="S34:S35"/>
    <mergeCell ref="T35:U35"/>
    <mergeCell ref="S36:S37"/>
    <mergeCell ref="T37:U37"/>
    <mergeCell ref="S26:S27"/>
    <mergeCell ref="T27:U27"/>
    <mergeCell ref="S28:S29"/>
    <mergeCell ref="T29:U29"/>
    <mergeCell ref="S30:S31"/>
    <mergeCell ref="T31:U31"/>
    <mergeCell ref="S20:S21"/>
    <mergeCell ref="T21:U21"/>
    <mergeCell ref="S22:S23"/>
    <mergeCell ref="T23:U23"/>
    <mergeCell ref="S24:S25"/>
    <mergeCell ref="T25:U25"/>
    <mergeCell ref="T11:U11"/>
    <mergeCell ref="S12:S13"/>
    <mergeCell ref="T13:U13"/>
    <mergeCell ref="S14:S15"/>
    <mergeCell ref="T15:U15"/>
    <mergeCell ref="S16:S17"/>
    <mergeCell ref="T17:U17"/>
    <mergeCell ref="AF125:AG125"/>
    <mergeCell ref="S2:U2"/>
    <mergeCell ref="T3:U3"/>
    <mergeCell ref="S4:S5"/>
    <mergeCell ref="T5:U5"/>
    <mergeCell ref="S6:S7"/>
    <mergeCell ref="T7:U7"/>
    <mergeCell ref="S8:S9"/>
    <mergeCell ref="T9:U9"/>
    <mergeCell ref="S10:S11"/>
    <mergeCell ref="AI123:AJ123"/>
    <mergeCell ref="AC119:AD119"/>
    <mergeCell ref="W127:X127"/>
    <mergeCell ref="AC127:AD127"/>
    <mergeCell ref="AF127:AG127"/>
    <mergeCell ref="AI127:AJ127"/>
    <mergeCell ref="Z127:AA127"/>
    <mergeCell ref="AI119:AJ119"/>
    <mergeCell ref="AB124:AB125"/>
    <mergeCell ref="AE122:AE123"/>
    <mergeCell ref="E123:F123"/>
    <mergeCell ref="H123:I123"/>
    <mergeCell ref="K123:L123"/>
    <mergeCell ref="N123:O123"/>
    <mergeCell ref="Q123:R123"/>
    <mergeCell ref="AF123:AG123"/>
    <mergeCell ref="W123:X123"/>
    <mergeCell ref="Y122:Y123"/>
    <mergeCell ref="AL115:AM115"/>
    <mergeCell ref="E119:F119"/>
    <mergeCell ref="H119:I119"/>
    <mergeCell ref="K119:L119"/>
    <mergeCell ref="N119:O119"/>
    <mergeCell ref="Q119:R119"/>
    <mergeCell ref="W119:X119"/>
    <mergeCell ref="Z119:AA119"/>
    <mergeCell ref="AF119:AG119"/>
    <mergeCell ref="AL119:AM119"/>
    <mergeCell ref="AL111:AM111"/>
    <mergeCell ref="E115:F115"/>
    <mergeCell ref="H115:I115"/>
    <mergeCell ref="N115:O115"/>
    <mergeCell ref="Q115:R115"/>
    <mergeCell ref="W115:X115"/>
    <mergeCell ref="Z115:AA115"/>
    <mergeCell ref="E111:F111"/>
    <mergeCell ref="K115:L115"/>
    <mergeCell ref="AI115:AJ115"/>
    <mergeCell ref="AL107:AM107"/>
    <mergeCell ref="H111:I111"/>
    <mergeCell ref="K111:L111"/>
    <mergeCell ref="N111:O111"/>
    <mergeCell ref="Q111:R111"/>
    <mergeCell ref="W111:X111"/>
    <mergeCell ref="Z111:AA111"/>
    <mergeCell ref="AC111:AD111"/>
    <mergeCell ref="AF111:AG111"/>
    <mergeCell ref="AI111:AJ111"/>
    <mergeCell ref="AL103:AM103"/>
    <mergeCell ref="E107:F107"/>
    <mergeCell ref="H107:I107"/>
    <mergeCell ref="K107:L107"/>
    <mergeCell ref="N107:O107"/>
    <mergeCell ref="Q107:R107"/>
    <mergeCell ref="W107:X107"/>
    <mergeCell ref="Z107:AA107"/>
    <mergeCell ref="E103:F103"/>
    <mergeCell ref="AI107:AJ107"/>
    <mergeCell ref="H103:I103"/>
    <mergeCell ref="K103:L103"/>
    <mergeCell ref="N103:O103"/>
    <mergeCell ref="Q103:R103"/>
    <mergeCell ref="W103:X103"/>
    <mergeCell ref="N99:O99"/>
    <mergeCell ref="Q99:R99"/>
    <mergeCell ref="H99:I99"/>
    <mergeCell ref="K99:L99"/>
    <mergeCell ref="S98:S99"/>
    <mergeCell ref="Z95:AA95"/>
    <mergeCell ref="AC95:AD95"/>
    <mergeCell ref="Z103:AA103"/>
    <mergeCell ref="AI95:AJ95"/>
    <mergeCell ref="AI97:AJ97"/>
    <mergeCell ref="AH98:AH99"/>
    <mergeCell ref="AH96:AH97"/>
    <mergeCell ref="AF97:AG97"/>
    <mergeCell ref="AI103:AJ103"/>
    <mergeCell ref="AF95:AG95"/>
    <mergeCell ref="AL95:AM95"/>
    <mergeCell ref="Z99:AA99"/>
    <mergeCell ref="AF99:AG99"/>
    <mergeCell ref="AI99:AJ99"/>
    <mergeCell ref="AL99:AM99"/>
    <mergeCell ref="W91:X91"/>
    <mergeCell ref="Z91:AA91"/>
    <mergeCell ref="AF91:AG91"/>
    <mergeCell ref="AC99:AD99"/>
    <mergeCell ref="AL91:AM91"/>
    <mergeCell ref="K95:L95"/>
    <mergeCell ref="N95:O95"/>
    <mergeCell ref="Q95:R95"/>
    <mergeCell ref="AE90:AE91"/>
    <mergeCell ref="Y94:Y95"/>
    <mergeCell ref="AB94:AB95"/>
    <mergeCell ref="AE94:AE95"/>
    <mergeCell ref="P92:P93"/>
    <mergeCell ref="V92:V93"/>
    <mergeCell ref="W95:X95"/>
    <mergeCell ref="AL87:AM87"/>
    <mergeCell ref="E91:F91"/>
    <mergeCell ref="H91:I91"/>
    <mergeCell ref="K91:L91"/>
    <mergeCell ref="N91:O91"/>
    <mergeCell ref="Q91:R91"/>
    <mergeCell ref="N87:O87"/>
    <mergeCell ref="AI87:AJ87"/>
    <mergeCell ref="AI91:AJ91"/>
    <mergeCell ref="Z89:AA89"/>
    <mergeCell ref="E95:F95"/>
    <mergeCell ref="H95:I95"/>
    <mergeCell ref="Q87:R87"/>
    <mergeCell ref="W87:X87"/>
    <mergeCell ref="Z87:AA87"/>
    <mergeCell ref="AF87:AG87"/>
    <mergeCell ref="V88:V89"/>
    <mergeCell ref="Y88:Y89"/>
    <mergeCell ref="AB88:AB89"/>
    <mergeCell ref="W89:X89"/>
    <mergeCell ref="AI79:AJ79"/>
    <mergeCell ref="AI85:AJ85"/>
    <mergeCell ref="AF85:AG85"/>
    <mergeCell ref="AE82:AE83"/>
    <mergeCell ref="AL79:AM79"/>
    <mergeCell ref="AL83:AM83"/>
    <mergeCell ref="AK80:AK81"/>
    <mergeCell ref="AK78:AK79"/>
    <mergeCell ref="E83:F83"/>
    <mergeCell ref="H83:I83"/>
    <mergeCell ref="K83:L83"/>
    <mergeCell ref="N83:O83"/>
    <mergeCell ref="Q83:R83"/>
    <mergeCell ref="AI83:AJ83"/>
    <mergeCell ref="J82:J83"/>
    <mergeCell ref="M82:M83"/>
    <mergeCell ref="P82:P83"/>
    <mergeCell ref="V82:V83"/>
    <mergeCell ref="E81:F81"/>
    <mergeCell ref="H81:I81"/>
    <mergeCell ref="AF75:AG75"/>
    <mergeCell ref="AI75:AJ75"/>
    <mergeCell ref="AL75:AM75"/>
    <mergeCell ref="E79:F79"/>
    <mergeCell ref="H79:I79"/>
    <mergeCell ref="K79:L79"/>
    <mergeCell ref="N79:O79"/>
    <mergeCell ref="Q79:R79"/>
    <mergeCell ref="AI71:AJ71"/>
    <mergeCell ref="AL71:AM71"/>
    <mergeCell ref="E75:F75"/>
    <mergeCell ref="H75:I75"/>
    <mergeCell ref="K75:L75"/>
    <mergeCell ref="N75:O75"/>
    <mergeCell ref="Q75:R75"/>
    <mergeCell ref="W75:X75"/>
    <mergeCell ref="S74:S75"/>
    <mergeCell ref="T75:U75"/>
    <mergeCell ref="Z75:AA75"/>
    <mergeCell ref="AC75:AD75"/>
    <mergeCell ref="AI67:AJ67"/>
    <mergeCell ref="AL67:AM67"/>
    <mergeCell ref="E71:F71"/>
    <mergeCell ref="H71:I71"/>
    <mergeCell ref="K71:L71"/>
    <mergeCell ref="N71:O71"/>
    <mergeCell ref="Q71:R71"/>
    <mergeCell ref="W71:X71"/>
    <mergeCell ref="Z71:AA71"/>
    <mergeCell ref="AC71:AD71"/>
    <mergeCell ref="AF63:AG63"/>
    <mergeCell ref="AI63:AJ63"/>
    <mergeCell ref="AL63:AM63"/>
    <mergeCell ref="E67:F67"/>
    <mergeCell ref="H67:I67"/>
    <mergeCell ref="K67:L67"/>
    <mergeCell ref="N67:O67"/>
    <mergeCell ref="Q67:R67"/>
    <mergeCell ref="W67:X67"/>
    <mergeCell ref="Z67:AA67"/>
    <mergeCell ref="AI59:AJ59"/>
    <mergeCell ref="AL59:AM59"/>
    <mergeCell ref="E63:F63"/>
    <mergeCell ref="H63:I63"/>
    <mergeCell ref="K63:L63"/>
    <mergeCell ref="N63:O63"/>
    <mergeCell ref="Q63:R63"/>
    <mergeCell ref="W63:X63"/>
    <mergeCell ref="Z63:AA63"/>
    <mergeCell ref="AC63:AD63"/>
    <mergeCell ref="AI55:AJ55"/>
    <mergeCell ref="AL55:AM55"/>
    <mergeCell ref="E59:F59"/>
    <mergeCell ref="H59:I59"/>
    <mergeCell ref="K59:L59"/>
    <mergeCell ref="N59:O59"/>
    <mergeCell ref="Q59:R59"/>
    <mergeCell ref="W59:X59"/>
    <mergeCell ref="Z59:AA59"/>
    <mergeCell ref="AC59:AD59"/>
    <mergeCell ref="AF51:AG51"/>
    <mergeCell ref="AI51:AJ51"/>
    <mergeCell ref="AL51:AM51"/>
    <mergeCell ref="E55:F55"/>
    <mergeCell ref="H55:I55"/>
    <mergeCell ref="K55:L55"/>
    <mergeCell ref="N55:O55"/>
    <mergeCell ref="Q55:R55"/>
    <mergeCell ref="W55:X55"/>
    <mergeCell ref="Z55:AA55"/>
    <mergeCell ref="AI47:AJ47"/>
    <mergeCell ref="AL47:AM47"/>
    <mergeCell ref="E51:F51"/>
    <mergeCell ref="H51:I51"/>
    <mergeCell ref="K51:L51"/>
    <mergeCell ref="N51:O51"/>
    <mergeCell ref="Q51:R51"/>
    <mergeCell ref="W51:X51"/>
    <mergeCell ref="Z51:AA51"/>
    <mergeCell ref="AC51:AD51"/>
    <mergeCell ref="AI43:AJ43"/>
    <mergeCell ref="AL43:AM43"/>
    <mergeCell ref="E47:F47"/>
    <mergeCell ref="H47:I47"/>
    <mergeCell ref="K47:L47"/>
    <mergeCell ref="N47:O47"/>
    <mergeCell ref="Q47:R47"/>
    <mergeCell ref="W47:X47"/>
    <mergeCell ref="Z47:AA47"/>
    <mergeCell ref="AC47:AD47"/>
    <mergeCell ref="AF39:AG39"/>
    <mergeCell ref="AI39:AJ39"/>
    <mergeCell ref="AL39:AM39"/>
    <mergeCell ref="E43:F43"/>
    <mergeCell ref="H43:I43"/>
    <mergeCell ref="K43:L43"/>
    <mergeCell ref="N43:O43"/>
    <mergeCell ref="Q43:R43"/>
    <mergeCell ref="W43:X43"/>
    <mergeCell ref="Z43:AA43"/>
    <mergeCell ref="AI35:AJ35"/>
    <mergeCell ref="AL35:AM35"/>
    <mergeCell ref="E39:F39"/>
    <mergeCell ref="H39:I39"/>
    <mergeCell ref="K39:L39"/>
    <mergeCell ref="N39:O39"/>
    <mergeCell ref="Q39:R39"/>
    <mergeCell ref="W39:X39"/>
    <mergeCell ref="Z39:AA39"/>
    <mergeCell ref="AC39:AD39"/>
    <mergeCell ref="AF31:AG31"/>
    <mergeCell ref="AI31:AJ31"/>
    <mergeCell ref="AL31:AM31"/>
    <mergeCell ref="E35:F35"/>
    <mergeCell ref="H35:I35"/>
    <mergeCell ref="K35:L35"/>
    <mergeCell ref="N35:O35"/>
    <mergeCell ref="Q35:R35"/>
    <mergeCell ref="W35:X35"/>
    <mergeCell ref="Z35:AA35"/>
    <mergeCell ref="Z27:AA27"/>
    <mergeCell ref="AC27:AD27"/>
    <mergeCell ref="AF27:AG27"/>
    <mergeCell ref="AI27:AJ27"/>
    <mergeCell ref="Y34:Y35"/>
    <mergeCell ref="AB34:AB35"/>
    <mergeCell ref="W33:X33"/>
    <mergeCell ref="Z33:AA33"/>
    <mergeCell ref="AL27:AM27"/>
    <mergeCell ref="E31:F31"/>
    <mergeCell ref="H31:I31"/>
    <mergeCell ref="K31:L31"/>
    <mergeCell ref="N31:O31"/>
    <mergeCell ref="Q31:R31"/>
    <mergeCell ref="AE30:AE31"/>
    <mergeCell ref="AH30:AH31"/>
    <mergeCell ref="AK30:AK31"/>
    <mergeCell ref="P28:P29"/>
    <mergeCell ref="AC23:AD23"/>
    <mergeCell ref="AF23:AG23"/>
    <mergeCell ref="AI23:AJ23"/>
    <mergeCell ref="AL23:AM23"/>
    <mergeCell ref="E27:F27"/>
    <mergeCell ref="H27:I27"/>
    <mergeCell ref="K27:L27"/>
    <mergeCell ref="N27:O27"/>
    <mergeCell ref="Q27:R27"/>
    <mergeCell ref="W27:X27"/>
    <mergeCell ref="AF19:AG19"/>
    <mergeCell ref="AI19:AJ19"/>
    <mergeCell ref="AL19:AM19"/>
    <mergeCell ref="E23:F23"/>
    <mergeCell ref="H23:I23"/>
    <mergeCell ref="K23:L23"/>
    <mergeCell ref="N23:O23"/>
    <mergeCell ref="Q23:R23"/>
    <mergeCell ref="W23:X23"/>
    <mergeCell ref="Z23:AA23"/>
    <mergeCell ref="AI15:AJ15"/>
    <mergeCell ref="AL15:AM15"/>
    <mergeCell ref="E19:F19"/>
    <mergeCell ref="H19:I19"/>
    <mergeCell ref="K19:L19"/>
    <mergeCell ref="N19:O19"/>
    <mergeCell ref="Q19:R19"/>
    <mergeCell ref="W19:X19"/>
    <mergeCell ref="Z19:AA19"/>
    <mergeCell ref="AC19:AD19"/>
    <mergeCell ref="W15:X15"/>
    <mergeCell ref="Z15:AA15"/>
    <mergeCell ref="AC15:AD15"/>
    <mergeCell ref="AF15:AG15"/>
    <mergeCell ref="AB14:AB15"/>
    <mergeCell ref="Y14:Y15"/>
    <mergeCell ref="W11:X11"/>
    <mergeCell ref="Z11:AA11"/>
    <mergeCell ref="AC11:AD11"/>
    <mergeCell ref="AF11:AG11"/>
    <mergeCell ref="AI11:AJ11"/>
    <mergeCell ref="AL11:AM11"/>
    <mergeCell ref="Z7:AA7"/>
    <mergeCell ref="AC7:AD7"/>
    <mergeCell ref="AF7:AG7"/>
    <mergeCell ref="AI7:AJ7"/>
    <mergeCell ref="AL7:AM7"/>
    <mergeCell ref="E11:F11"/>
    <mergeCell ref="H11:I11"/>
    <mergeCell ref="K11:L11"/>
    <mergeCell ref="N11:O11"/>
    <mergeCell ref="Q11:R11"/>
    <mergeCell ref="E7:F7"/>
    <mergeCell ref="H7:I7"/>
    <mergeCell ref="K7:L7"/>
    <mergeCell ref="N7:O7"/>
    <mergeCell ref="Q7:R7"/>
    <mergeCell ref="W7:X7"/>
    <mergeCell ref="M124:M125"/>
    <mergeCell ref="V120:V121"/>
    <mergeCell ref="N125:O125"/>
    <mergeCell ref="Q125:R125"/>
    <mergeCell ref="W125:X125"/>
    <mergeCell ref="AB122:AB123"/>
    <mergeCell ref="M122:M123"/>
    <mergeCell ref="Z125:AA125"/>
    <mergeCell ref="S124:S125"/>
    <mergeCell ref="T125:U125"/>
    <mergeCell ref="AC125:AD125"/>
    <mergeCell ref="P124:P125"/>
    <mergeCell ref="V124:V125"/>
    <mergeCell ref="P122:P123"/>
    <mergeCell ref="V122:V123"/>
    <mergeCell ref="W117:X117"/>
    <mergeCell ref="Z117:AA117"/>
    <mergeCell ref="S116:S117"/>
    <mergeCell ref="T117:U117"/>
    <mergeCell ref="S118:S119"/>
    <mergeCell ref="E125:F125"/>
    <mergeCell ref="H125:I125"/>
    <mergeCell ref="K125:L125"/>
    <mergeCell ref="D126:D127"/>
    <mergeCell ref="G126:G127"/>
    <mergeCell ref="J126:J127"/>
    <mergeCell ref="P126:P127"/>
    <mergeCell ref="V126:V127"/>
    <mergeCell ref="E127:F127"/>
    <mergeCell ref="H127:I127"/>
    <mergeCell ref="K127:L127"/>
    <mergeCell ref="N127:O127"/>
    <mergeCell ref="Q127:R127"/>
    <mergeCell ref="S126:S127"/>
    <mergeCell ref="T127:U127"/>
    <mergeCell ref="AN126:AN127"/>
    <mergeCell ref="AI125:AJ125"/>
    <mergeCell ref="AL125:AM125"/>
    <mergeCell ref="AK124:AK125"/>
    <mergeCell ref="AN124:AN125"/>
    <mergeCell ref="AH124:AH125"/>
    <mergeCell ref="AL127:AM127"/>
    <mergeCell ref="AH126:AH127"/>
    <mergeCell ref="AK126:AK127"/>
    <mergeCell ref="K121:L121"/>
    <mergeCell ref="N121:O121"/>
    <mergeCell ref="Q121:R121"/>
    <mergeCell ref="W121:X121"/>
    <mergeCell ref="AE126:AE127"/>
    <mergeCell ref="AE124:AE125"/>
    <mergeCell ref="Y126:Y127"/>
    <mergeCell ref="AB126:AB127"/>
    <mergeCell ref="Y124:Y125"/>
    <mergeCell ref="M126:M127"/>
    <mergeCell ref="AN120:AN121"/>
    <mergeCell ref="Z121:AA121"/>
    <mergeCell ref="AC121:AD121"/>
    <mergeCell ref="AL121:AM121"/>
    <mergeCell ref="AH122:AH123"/>
    <mergeCell ref="AK122:AK123"/>
    <mergeCell ref="AN122:AN123"/>
    <mergeCell ref="AC123:AD123"/>
    <mergeCell ref="Z123:AA123"/>
    <mergeCell ref="AL123:AM123"/>
    <mergeCell ref="B124:B127"/>
    <mergeCell ref="C124:C127"/>
    <mergeCell ref="D124:D125"/>
    <mergeCell ref="G124:G125"/>
    <mergeCell ref="J124:J125"/>
    <mergeCell ref="B120:B123"/>
    <mergeCell ref="D122:D123"/>
    <mergeCell ref="G122:G123"/>
    <mergeCell ref="J122:J123"/>
    <mergeCell ref="E121:F121"/>
    <mergeCell ref="AN116:AN117"/>
    <mergeCell ref="E117:F117"/>
    <mergeCell ref="H117:I117"/>
    <mergeCell ref="K117:L117"/>
    <mergeCell ref="N117:O117"/>
    <mergeCell ref="Q117:R117"/>
    <mergeCell ref="AI117:AJ117"/>
    <mergeCell ref="AL117:AM117"/>
    <mergeCell ref="V116:V117"/>
    <mergeCell ref="AK116:AK117"/>
    <mergeCell ref="AI121:AJ121"/>
    <mergeCell ref="Y120:Y121"/>
    <mergeCell ref="AK120:AK121"/>
    <mergeCell ref="D118:D119"/>
    <mergeCell ref="G118:G119"/>
    <mergeCell ref="J118:J119"/>
    <mergeCell ref="M118:M119"/>
    <mergeCell ref="P118:P119"/>
    <mergeCell ref="V118:V119"/>
    <mergeCell ref="H121:I121"/>
    <mergeCell ref="AE120:AE121"/>
    <mergeCell ref="AB120:AB121"/>
    <mergeCell ref="P120:P121"/>
    <mergeCell ref="AK114:AK115"/>
    <mergeCell ref="Y118:Y119"/>
    <mergeCell ref="AB118:AB119"/>
    <mergeCell ref="AH120:AH121"/>
    <mergeCell ref="AF121:AG121"/>
    <mergeCell ref="AE118:AE119"/>
    <mergeCell ref="AH118:AH119"/>
    <mergeCell ref="AK118:AK119"/>
    <mergeCell ref="Y116:Y117"/>
    <mergeCell ref="AB116:AB117"/>
    <mergeCell ref="AN118:AN119"/>
    <mergeCell ref="P116:P117"/>
    <mergeCell ref="C120:C123"/>
    <mergeCell ref="D120:D121"/>
    <mergeCell ref="G120:G121"/>
    <mergeCell ref="J120:J121"/>
    <mergeCell ref="M120:M121"/>
    <mergeCell ref="B116:B119"/>
    <mergeCell ref="C116:C119"/>
    <mergeCell ref="D116:D117"/>
    <mergeCell ref="G116:G117"/>
    <mergeCell ref="J116:J117"/>
    <mergeCell ref="M116:M117"/>
    <mergeCell ref="AH116:AH117"/>
    <mergeCell ref="AC117:AD117"/>
    <mergeCell ref="AE114:AE115"/>
    <mergeCell ref="AH114:AH115"/>
    <mergeCell ref="AF115:AG115"/>
    <mergeCell ref="AC115:AD115"/>
    <mergeCell ref="AE116:AE117"/>
    <mergeCell ref="AF117:AG117"/>
    <mergeCell ref="AN112:AN113"/>
    <mergeCell ref="AB112:AB113"/>
    <mergeCell ref="AL113:AM113"/>
    <mergeCell ref="Y114:Y115"/>
    <mergeCell ref="AB114:AB115"/>
    <mergeCell ref="AI113:AJ113"/>
    <mergeCell ref="AE112:AE113"/>
    <mergeCell ref="AH112:AH113"/>
    <mergeCell ref="AF113:AG113"/>
    <mergeCell ref="AN114:AN115"/>
    <mergeCell ref="W113:X113"/>
    <mergeCell ref="P112:P113"/>
    <mergeCell ref="V112:V113"/>
    <mergeCell ref="M112:M113"/>
    <mergeCell ref="Z113:AA113"/>
    <mergeCell ref="AC113:AD113"/>
    <mergeCell ref="Y112:Y113"/>
    <mergeCell ref="S112:S113"/>
    <mergeCell ref="T113:U113"/>
    <mergeCell ref="G114:G115"/>
    <mergeCell ref="J114:J115"/>
    <mergeCell ref="M114:M115"/>
    <mergeCell ref="P114:P115"/>
    <mergeCell ref="V114:V115"/>
    <mergeCell ref="E113:F113"/>
    <mergeCell ref="H113:I113"/>
    <mergeCell ref="K113:L113"/>
    <mergeCell ref="N113:O113"/>
    <mergeCell ref="Q113:R113"/>
    <mergeCell ref="AK108:AK109"/>
    <mergeCell ref="AN108:AN109"/>
    <mergeCell ref="E109:F109"/>
    <mergeCell ref="H109:I109"/>
    <mergeCell ref="K109:L109"/>
    <mergeCell ref="N109:O109"/>
    <mergeCell ref="Q109:R109"/>
    <mergeCell ref="W109:X109"/>
    <mergeCell ref="Z109:AA109"/>
    <mergeCell ref="AI109:AJ109"/>
    <mergeCell ref="AL109:AM109"/>
    <mergeCell ref="D110:D111"/>
    <mergeCell ref="G110:G111"/>
    <mergeCell ref="J110:J111"/>
    <mergeCell ref="M110:M111"/>
    <mergeCell ref="P110:P111"/>
    <mergeCell ref="V110:V111"/>
    <mergeCell ref="Y110:Y111"/>
    <mergeCell ref="AB110:AB111"/>
    <mergeCell ref="AE110:AE111"/>
    <mergeCell ref="AH110:AH111"/>
    <mergeCell ref="AK110:AK111"/>
    <mergeCell ref="AN110:AN111"/>
    <mergeCell ref="B112:B115"/>
    <mergeCell ref="C112:C115"/>
    <mergeCell ref="D112:D113"/>
    <mergeCell ref="G112:G113"/>
    <mergeCell ref="J112:J113"/>
    <mergeCell ref="AK112:AK113"/>
    <mergeCell ref="D114:D115"/>
    <mergeCell ref="AN104:AN105"/>
    <mergeCell ref="E105:F105"/>
    <mergeCell ref="H105:I105"/>
    <mergeCell ref="K105:L105"/>
    <mergeCell ref="N105:O105"/>
    <mergeCell ref="Q105:R105"/>
    <mergeCell ref="AI105:AJ105"/>
    <mergeCell ref="AL105:AM105"/>
    <mergeCell ref="V104:V105"/>
    <mergeCell ref="AC105:AD105"/>
    <mergeCell ref="Y108:Y109"/>
    <mergeCell ref="D106:D107"/>
    <mergeCell ref="G106:G107"/>
    <mergeCell ref="J106:J107"/>
    <mergeCell ref="M106:M107"/>
    <mergeCell ref="P106:P107"/>
    <mergeCell ref="V106:V107"/>
    <mergeCell ref="P108:P109"/>
    <mergeCell ref="V108:V109"/>
    <mergeCell ref="S108:S109"/>
    <mergeCell ref="AK104:AK105"/>
    <mergeCell ref="AK102:AK103"/>
    <mergeCell ref="Y106:Y107"/>
    <mergeCell ref="AB106:AB107"/>
    <mergeCell ref="B108:B111"/>
    <mergeCell ref="C108:C111"/>
    <mergeCell ref="D108:D109"/>
    <mergeCell ref="G108:G109"/>
    <mergeCell ref="J108:J109"/>
    <mergeCell ref="M108:M109"/>
    <mergeCell ref="AE108:AE109"/>
    <mergeCell ref="AH108:AH109"/>
    <mergeCell ref="AF109:AG109"/>
    <mergeCell ref="AE106:AE107"/>
    <mergeCell ref="AH106:AH107"/>
    <mergeCell ref="AB108:AB109"/>
    <mergeCell ref="AC109:AD109"/>
    <mergeCell ref="AF107:AG107"/>
    <mergeCell ref="AC107:AD107"/>
    <mergeCell ref="AN102:AN103"/>
    <mergeCell ref="B104:B107"/>
    <mergeCell ref="C104:C107"/>
    <mergeCell ref="D104:D105"/>
    <mergeCell ref="G104:G105"/>
    <mergeCell ref="J104:J105"/>
    <mergeCell ref="M104:M105"/>
    <mergeCell ref="AK106:AK107"/>
    <mergeCell ref="AN106:AN107"/>
    <mergeCell ref="P104:P105"/>
    <mergeCell ref="AH104:AH105"/>
    <mergeCell ref="AF105:AG105"/>
    <mergeCell ref="Y100:Y101"/>
    <mergeCell ref="AE100:AE101"/>
    <mergeCell ref="AH100:AH101"/>
    <mergeCell ref="AF101:AG101"/>
    <mergeCell ref="Y102:Y103"/>
    <mergeCell ref="AB102:AB103"/>
    <mergeCell ref="AC103:AD103"/>
    <mergeCell ref="AF103:AG103"/>
    <mergeCell ref="W105:X105"/>
    <mergeCell ref="Z105:AA105"/>
    <mergeCell ref="AK100:AK101"/>
    <mergeCell ref="AE102:AE103"/>
    <mergeCell ref="AH102:AH103"/>
    <mergeCell ref="Z101:AA101"/>
    <mergeCell ref="AC101:AD101"/>
    <mergeCell ref="Y104:Y105"/>
    <mergeCell ref="AB104:AB105"/>
    <mergeCell ref="AE104:AE105"/>
    <mergeCell ref="N101:O101"/>
    <mergeCell ref="Q101:R101"/>
    <mergeCell ref="W101:X101"/>
    <mergeCell ref="P100:P101"/>
    <mergeCell ref="V100:V101"/>
    <mergeCell ref="AB100:AB101"/>
    <mergeCell ref="S100:S101"/>
    <mergeCell ref="T101:U101"/>
    <mergeCell ref="AI101:AJ101"/>
    <mergeCell ref="AL101:AM101"/>
    <mergeCell ref="D102:D103"/>
    <mergeCell ref="G102:G103"/>
    <mergeCell ref="J102:J103"/>
    <mergeCell ref="M102:M103"/>
    <mergeCell ref="P102:P103"/>
    <mergeCell ref="V102:V103"/>
    <mergeCell ref="E101:F101"/>
    <mergeCell ref="K101:L101"/>
    <mergeCell ref="G98:G99"/>
    <mergeCell ref="J98:J99"/>
    <mergeCell ref="E99:F99"/>
    <mergeCell ref="AK96:AK97"/>
    <mergeCell ref="AN96:AN97"/>
    <mergeCell ref="N97:O97"/>
    <mergeCell ref="Q97:R97"/>
    <mergeCell ref="W97:X97"/>
    <mergeCell ref="Z97:AA97"/>
    <mergeCell ref="AC97:AD97"/>
    <mergeCell ref="AL97:AM97"/>
    <mergeCell ref="M98:M99"/>
    <mergeCell ref="P98:P99"/>
    <mergeCell ref="V98:V99"/>
    <mergeCell ref="Y98:Y99"/>
    <mergeCell ref="AB98:AB99"/>
    <mergeCell ref="AE98:AE99"/>
    <mergeCell ref="V96:V97"/>
    <mergeCell ref="W99:X99"/>
    <mergeCell ref="T99:U99"/>
    <mergeCell ref="AK98:AK99"/>
    <mergeCell ref="AN98:AN99"/>
    <mergeCell ref="B100:B103"/>
    <mergeCell ref="C100:C103"/>
    <mergeCell ref="D100:D101"/>
    <mergeCell ref="G100:G101"/>
    <mergeCell ref="J100:J101"/>
    <mergeCell ref="M100:M101"/>
    <mergeCell ref="AN100:AN101"/>
    <mergeCell ref="H101:I101"/>
    <mergeCell ref="AN92:AN93"/>
    <mergeCell ref="E93:F93"/>
    <mergeCell ref="H93:I93"/>
    <mergeCell ref="K93:L93"/>
    <mergeCell ref="N93:O93"/>
    <mergeCell ref="Q93:R93"/>
    <mergeCell ref="AL93:AM93"/>
    <mergeCell ref="AE92:AE93"/>
    <mergeCell ref="AH92:AH93"/>
    <mergeCell ref="AF93:AG93"/>
    <mergeCell ref="Y96:Y97"/>
    <mergeCell ref="AB96:AB97"/>
    <mergeCell ref="AE96:AE97"/>
    <mergeCell ref="D94:D95"/>
    <mergeCell ref="G94:G95"/>
    <mergeCell ref="J94:J95"/>
    <mergeCell ref="M94:M95"/>
    <mergeCell ref="P94:P95"/>
    <mergeCell ref="V94:V95"/>
    <mergeCell ref="P96:P97"/>
    <mergeCell ref="B96:B99"/>
    <mergeCell ref="C96:C99"/>
    <mergeCell ref="M96:M97"/>
    <mergeCell ref="D96:D97"/>
    <mergeCell ref="G96:G97"/>
    <mergeCell ref="J96:J97"/>
    <mergeCell ref="E97:F97"/>
    <mergeCell ref="H97:I97"/>
    <mergeCell ref="K97:L97"/>
    <mergeCell ref="D98:D99"/>
    <mergeCell ref="AH94:AH95"/>
    <mergeCell ref="AN90:AN91"/>
    <mergeCell ref="B92:B95"/>
    <mergeCell ref="C92:C95"/>
    <mergeCell ref="D92:D93"/>
    <mergeCell ref="G92:G93"/>
    <mergeCell ref="J92:J93"/>
    <mergeCell ref="M92:M93"/>
    <mergeCell ref="AK94:AK95"/>
    <mergeCell ref="AN94:AN95"/>
    <mergeCell ref="AI93:AJ93"/>
    <mergeCell ref="AK90:AK91"/>
    <mergeCell ref="W93:X93"/>
    <mergeCell ref="Z93:AA93"/>
    <mergeCell ref="AC93:AD93"/>
    <mergeCell ref="AB90:AB91"/>
    <mergeCell ref="AK92:AK93"/>
    <mergeCell ref="AH90:AH91"/>
    <mergeCell ref="Y92:Y93"/>
    <mergeCell ref="AB92:AB93"/>
    <mergeCell ref="AE88:AE89"/>
    <mergeCell ref="AH88:AH89"/>
    <mergeCell ref="AF89:AG89"/>
    <mergeCell ref="AK88:AK89"/>
    <mergeCell ref="AN88:AN89"/>
    <mergeCell ref="E89:F89"/>
    <mergeCell ref="H89:I89"/>
    <mergeCell ref="K89:L89"/>
    <mergeCell ref="N89:O89"/>
    <mergeCell ref="Q89:R89"/>
    <mergeCell ref="AC89:AD89"/>
    <mergeCell ref="P88:P89"/>
    <mergeCell ref="P84:P85"/>
    <mergeCell ref="V84:V85"/>
    <mergeCell ref="AI89:AJ89"/>
    <mergeCell ref="AL89:AM89"/>
    <mergeCell ref="AK84:AK85"/>
    <mergeCell ref="Y86:Y87"/>
    <mergeCell ref="AB86:AB87"/>
    <mergeCell ref="AK86:AK87"/>
    <mergeCell ref="D90:D91"/>
    <mergeCell ref="G90:G91"/>
    <mergeCell ref="J90:J91"/>
    <mergeCell ref="M90:M91"/>
    <mergeCell ref="P90:P91"/>
    <mergeCell ref="V90:V91"/>
    <mergeCell ref="AN84:AN85"/>
    <mergeCell ref="E85:F85"/>
    <mergeCell ref="H85:I85"/>
    <mergeCell ref="K85:L85"/>
    <mergeCell ref="N85:O85"/>
    <mergeCell ref="Q85:R85"/>
    <mergeCell ref="W85:X85"/>
    <mergeCell ref="Z85:AA85"/>
    <mergeCell ref="AC85:AD85"/>
    <mergeCell ref="AL85:AM85"/>
    <mergeCell ref="D86:D87"/>
    <mergeCell ref="G86:G87"/>
    <mergeCell ref="J86:J87"/>
    <mergeCell ref="M86:M87"/>
    <mergeCell ref="P86:P87"/>
    <mergeCell ref="V86:V87"/>
    <mergeCell ref="E87:F87"/>
    <mergeCell ref="H87:I87"/>
    <mergeCell ref="K87:L87"/>
    <mergeCell ref="AN86:AN87"/>
    <mergeCell ref="B88:B91"/>
    <mergeCell ref="C88:C91"/>
    <mergeCell ref="D88:D89"/>
    <mergeCell ref="G88:G89"/>
    <mergeCell ref="J88:J89"/>
    <mergeCell ref="M88:M89"/>
    <mergeCell ref="Y90:Y91"/>
    <mergeCell ref="B84:B87"/>
    <mergeCell ref="C84:C87"/>
    <mergeCell ref="K81:L81"/>
    <mergeCell ref="N81:O81"/>
    <mergeCell ref="Q81:R81"/>
    <mergeCell ref="AI81:AJ81"/>
    <mergeCell ref="AH80:AH81"/>
    <mergeCell ref="AE80:AE81"/>
    <mergeCell ref="AC81:AD81"/>
    <mergeCell ref="AF81:AG81"/>
    <mergeCell ref="P80:P81"/>
    <mergeCell ref="V80:V81"/>
    <mergeCell ref="AN80:AN81"/>
    <mergeCell ref="AL81:AM81"/>
    <mergeCell ref="AK82:AK83"/>
    <mergeCell ref="AN82:AN83"/>
    <mergeCell ref="M80:M81"/>
    <mergeCell ref="D84:D85"/>
    <mergeCell ref="G84:G85"/>
    <mergeCell ref="J84:J85"/>
    <mergeCell ref="M84:M85"/>
    <mergeCell ref="D82:D83"/>
    <mergeCell ref="G82:G83"/>
    <mergeCell ref="AE86:AE87"/>
    <mergeCell ref="AH86:AH87"/>
    <mergeCell ref="Z83:AA83"/>
    <mergeCell ref="AF83:AG83"/>
    <mergeCell ref="Y84:Y85"/>
    <mergeCell ref="AB84:AB85"/>
    <mergeCell ref="AE84:AE85"/>
    <mergeCell ref="AH84:AH85"/>
    <mergeCell ref="AH82:AH83"/>
    <mergeCell ref="AN78:AN79"/>
    <mergeCell ref="B80:B83"/>
    <mergeCell ref="C80:C83"/>
    <mergeCell ref="D80:D81"/>
    <mergeCell ref="G80:G81"/>
    <mergeCell ref="J80:J81"/>
    <mergeCell ref="AC83:AD83"/>
    <mergeCell ref="W83:X83"/>
    <mergeCell ref="Y80:Y81"/>
    <mergeCell ref="AB80:AB81"/>
    <mergeCell ref="Y82:Y83"/>
    <mergeCell ref="AB82:AB83"/>
    <mergeCell ref="W81:X81"/>
    <mergeCell ref="Z81:AA81"/>
    <mergeCell ref="AE78:AE79"/>
    <mergeCell ref="AH78:AH79"/>
    <mergeCell ref="W79:X79"/>
    <mergeCell ref="Z79:AA79"/>
    <mergeCell ref="AF79:AG79"/>
    <mergeCell ref="Z77:AA77"/>
    <mergeCell ref="AB76:AB77"/>
    <mergeCell ref="Y78:Y79"/>
    <mergeCell ref="AB78:AB79"/>
    <mergeCell ref="AE76:AE77"/>
    <mergeCell ref="AH76:AH77"/>
    <mergeCell ref="AF77:AG77"/>
    <mergeCell ref="AC79:AD79"/>
    <mergeCell ref="AN76:AN77"/>
    <mergeCell ref="E77:F77"/>
    <mergeCell ref="H77:I77"/>
    <mergeCell ref="K77:L77"/>
    <mergeCell ref="N77:O77"/>
    <mergeCell ref="Q77:R77"/>
    <mergeCell ref="W77:X77"/>
    <mergeCell ref="AC77:AD77"/>
    <mergeCell ref="P76:P77"/>
    <mergeCell ref="V76:V77"/>
    <mergeCell ref="AI77:AJ77"/>
    <mergeCell ref="AL77:AM77"/>
    <mergeCell ref="D78:D79"/>
    <mergeCell ref="G78:G79"/>
    <mergeCell ref="J78:J79"/>
    <mergeCell ref="M78:M79"/>
    <mergeCell ref="P78:P79"/>
    <mergeCell ref="V78:V79"/>
    <mergeCell ref="AK76:AK77"/>
    <mergeCell ref="Y76:Y77"/>
    <mergeCell ref="AK72:AK73"/>
    <mergeCell ref="AN72:AN73"/>
    <mergeCell ref="E73:F73"/>
    <mergeCell ref="H73:I73"/>
    <mergeCell ref="K73:L73"/>
    <mergeCell ref="N73:O73"/>
    <mergeCell ref="Q73:R73"/>
    <mergeCell ref="W73:X73"/>
    <mergeCell ref="Z73:AA73"/>
    <mergeCell ref="AC73:AD73"/>
    <mergeCell ref="AI73:AJ73"/>
    <mergeCell ref="AL73:AM73"/>
    <mergeCell ref="D74:D75"/>
    <mergeCell ref="G74:G75"/>
    <mergeCell ref="J74:J75"/>
    <mergeCell ref="M74:M75"/>
    <mergeCell ref="P74:P75"/>
    <mergeCell ref="V74:V75"/>
    <mergeCell ref="Y74:Y75"/>
    <mergeCell ref="AB74:AB75"/>
    <mergeCell ref="AE74:AE75"/>
    <mergeCell ref="AH74:AH75"/>
    <mergeCell ref="AK74:AK75"/>
    <mergeCell ref="AN74:AN75"/>
    <mergeCell ref="B76:B79"/>
    <mergeCell ref="C76:C79"/>
    <mergeCell ref="D76:D77"/>
    <mergeCell ref="G76:G77"/>
    <mergeCell ref="J76:J77"/>
    <mergeCell ref="M76:M77"/>
    <mergeCell ref="AN68:AN69"/>
    <mergeCell ref="E69:F69"/>
    <mergeCell ref="H69:I69"/>
    <mergeCell ref="K69:L69"/>
    <mergeCell ref="N69:O69"/>
    <mergeCell ref="Q69:R69"/>
    <mergeCell ref="AI69:AJ69"/>
    <mergeCell ref="AL69:AM69"/>
    <mergeCell ref="V68:V69"/>
    <mergeCell ref="AC69:AD69"/>
    <mergeCell ref="Y72:Y73"/>
    <mergeCell ref="D70:D71"/>
    <mergeCell ref="G70:G71"/>
    <mergeCell ref="J70:J71"/>
    <mergeCell ref="M70:M71"/>
    <mergeCell ref="P70:P71"/>
    <mergeCell ref="V70:V71"/>
    <mergeCell ref="P72:P73"/>
    <mergeCell ref="V72:V73"/>
    <mergeCell ref="AK68:AK69"/>
    <mergeCell ref="AK66:AK67"/>
    <mergeCell ref="Y70:Y71"/>
    <mergeCell ref="AB70:AB71"/>
    <mergeCell ref="B72:B75"/>
    <mergeCell ref="C72:C75"/>
    <mergeCell ref="D72:D73"/>
    <mergeCell ref="G72:G73"/>
    <mergeCell ref="J72:J73"/>
    <mergeCell ref="M72:M73"/>
    <mergeCell ref="AE72:AE73"/>
    <mergeCell ref="AH72:AH73"/>
    <mergeCell ref="AF73:AG73"/>
    <mergeCell ref="AE70:AE71"/>
    <mergeCell ref="AH70:AH71"/>
    <mergeCell ref="AB72:AB73"/>
    <mergeCell ref="AF71:AG71"/>
    <mergeCell ref="AN66:AN67"/>
    <mergeCell ref="B68:B71"/>
    <mergeCell ref="C68:C71"/>
    <mergeCell ref="D68:D69"/>
    <mergeCell ref="G68:G69"/>
    <mergeCell ref="J68:J69"/>
    <mergeCell ref="M68:M69"/>
    <mergeCell ref="AK70:AK71"/>
    <mergeCell ref="AN70:AN71"/>
    <mergeCell ref="P68:P69"/>
    <mergeCell ref="AH68:AH69"/>
    <mergeCell ref="AF69:AG69"/>
    <mergeCell ref="Y64:Y65"/>
    <mergeCell ref="AE64:AE65"/>
    <mergeCell ref="AH64:AH65"/>
    <mergeCell ref="AF65:AG65"/>
    <mergeCell ref="AC67:AD67"/>
    <mergeCell ref="AF67:AG67"/>
    <mergeCell ref="W69:X69"/>
    <mergeCell ref="Z69:AA69"/>
    <mergeCell ref="AK64:AK65"/>
    <mergeCell ref="AE66:AE67"/>
    <mergeCell ref="AH66:AH67"/>
    <mergeCell ref="Z65:AA65"/>
    <mergeCell ref="AC65:AD65"/>
    <mergeCell ref="Y68:Y69"/>
    <mergeCell ref="AB68:AB69"/>
    <mergeCell ref="AE68:AE69"/>
    <mergeCell ref="AN64:AN65"/>
    <mergeCell ref="E65:F65"/>
    <mergeCell ref="H65:I65"/>
    <mergeCell ref="K65:L65"/>
    <mergeCell ref="N65:O65"/>
    <mergeCell ref="Q65:R65"/>
    <mergeCell ref="W65:X65"/>
    <mergeCell ref="P64:P65"/>
    <mergeCell ref="V64:V65"/>
    <mergeCell ref="AB64:AB65"/>
    <mergeCell ref="AI65:AJ65"/>
    <mergeCell ref="AL65:AM65"/>
    <mergeCell ref="D66:D67"/>
    <mergeCell ref="G66:G67"/>
    <mergeCell ref="J66:J67"/>
    <mergeCell ref="M66:M67"/>
    <mergeCell ref="P66:P67"/>
    <mergeCell ref="V66:V67"/>
    <mergeCell ref="Y66:Y67"/>
    <mergeCell ref="AB66:AB67"/>
    <mergeCell ref="AK60:AK61"/>
    <mergeCell ref="AN60:AN61"/>
    <mergeCell ref="E61:F61"/>
    <mergeCell ref="H61:I61"/>
    <mergeCell ref="K61:L61"/>
    <mergeCell ref="N61:O61"/>
    <mergeCell ref="Q61:R61"/>
    <mergeCell ref="W61:X61"/>
    <mergeCell ref="Z61:AA61"/>
    <mergeCell ref="AC61:AD61"/>
    <mergeCell ref="AI61:AJ61"/>
    <mergeCell ref="AL61:AM61"/>
    <mergeCell ref="D62:D63"/>
    <mergeCell ref="G62:G63"/>
    <mergeCell ref="J62:J63"/>
    <mergeCell ref="M62:M63"/>
    <mergeCell ref="P62:P63"/>
    <mergeCell ref="V62:V63"/>
    <mergeCell ref="Y62:Y63"/>
    <mergeCell ref="AB62:AB63"/>
    <mergeCell ref="AE62:AE63"/>
    <mergeCell ref="AH62:AH63"/>
    <mergeCell ref="AK62:AK63"/>
    <mergeCell ref="AN62:AN63"/>
    <mergeCell ref="B64:B67"/>
    <mergeCell ref="C64:C67"/>
    <mergeCell ref="D64:D65"/>
    <mergeCell ref="G64:G65"/>
    <mergeCell ref="J64:J65"/>
    <mergeCell ref="M64:M65"/>
    <mergeCell ref="AN56:AN57"/>
    <mergeCell ref="E57:F57"/>
    <mergeCell ref="H57:I57"/>
    <mergeCell ref="K57:L57"/>
    <mergeCell ref="N57:O57"/>
    <mergeCell ref="Q57:R57"/>
    <mergeCell ref="AI57:AJ57"/>
    <mergeCell ref="AL57:AM57"/>
    <mergeCell ref="V56:V57"/>
    <mergeCell ref="AC57:AD57"/>
    <mergeCell ref="Y60:Y61"/>
    <mergeCell ref="D58:D59"/>
    <mergeCell ref="G58:G59"/>
    <mergeCell ref="J58:J59"/>
    <mergeCell ref="M58:M59"/>
    <mergeCell ref="P58:P59"/>
    <mergeCell ref="V58:V59"/>
    <mergeCell ref="P60:P61"/>
    <mergeCell ref="V60:V61"/>
    <mergeCell ref="AK56:AK57"/>
    <mergeCell ref="AK54:AK55"/>
    <mergeCell ref="Y58:Y59"/>
    <mergeCell ref="AB58:AB59"/>
    <mergeCell ref="B60:B63"/>
    <mergeCell ref="C60:C63"/>
    <mergeCell ref="D60:D61"/>
    <mergeCell ref="G60:G61"/>
    <mergeCell ref="J60:J61"/>
    <mergeCell ref="M60:M61"/>
    <mergeCell ref="AE60:AE61"/>
    <mergeCell ref="AH60:AH61"/>
    <mergeCell ref="AF61:AG61"/>
    <mergeCell ref="AE58:AE59"/>
    <mergeCell ref="AH58:AH59"/>
    <mergeCell ref="AB60:AB61"/>
    <mergeCell ref="AF59:AG59"/>
    <mergeCell ref="AN54:AN55"/>
    <mergeCell ref="B56:B59"/>
    <mergeCell ref="C56:C59"/>
    <mergeCell ref="D56:D57"/>
    <mergeCell ref="G56:G57"/>
    <mergeCell ref="J56:J57"/>
    <mergeCell ref="M56:M57"/>
    <mergeCell ref="AK58:AK59"/>
    <mergeCell ref="AN58:AN59"/>
    <mergeCell ref="P56:P57"/>
    <mergeCell ref="AH56:AH57"/>
    <mergeCell ref="AF57:AG57"/>
    <mergeCell ref="Y52:Y53"/>
    <mergeCell ref="AE52:AE53"/>
    <mergeCell ref="AH52:AH53"/>
    <mergeCell ref="AF53:AG53"/>
    <mergeCell ref="AC55:AD55"/>
    <mergeCell ref="AF55:AG55"/>
    <mergeCell ref="W57:X57"/>
    <mergeCell ref="Z57:AA57"/>
    <mergeCell ref="AK52:AK53"/>
    <mergeCell ref="AE54:AE55"/>
    <mergeCell ref="AH54:AH55"/>
    <mergeCell ref="Z53:AA53"/>
    <mergeCell ref="AC53:AD53"/>
    <mergeCell ref="Y56:Y57"/>
    <mergeCell ref="AB56:AB57"/>
    <mergeCell ref="AE56:AE57"/>
    <mergeCell ref="AN52:AN53"/>
    <mergeCell ref="E53:F53"/>
    <mergeCell ref="H53:I53"/>
    <mergeCell ref="K53:L53"/>
    <mergeCell ref="N53:O53"/>
    <mergeCell ref="Q53:R53"/>
    <mergeCell ref="W53:X53"/>
    <mergeCell ref="P52:P53"/>
    <mergeCell ref="V52:V53"/>
    <mergeCell ref="AB52:AB53"/>
    <mergeCell ref="AI53:AJ53"/>
    <mergeCell ref="AL53:AM53"/>
    <mergeCell ref="D54:D55"/>
    <mergeCell ref="G54:G55"/>
    <mergeCell ref="J54:J55"/>
    <mergeCell ref="M54:M55"/>
    <mergeCell ref="P54:P55"/>
    <mergeCell ref="V54:V55"/>
    <mergeCell ref="Y54:Y55"/>
    <mergeCell ref="AB54:AB55"/>
    <mergeCell ref="AK48:AK49"/>
    <mergeCell ref="AN48:AN49"/>
    <mergeCell ref="E49:F49"/>
    <mergeCell ref="H49:I49"/>
    <mergeCell ref="K49:L49"/>
    <mergeCell ref="N49:O49"/>
    <mergeCell ref="Q49:R49"/>
    <mergeCell ref="W49:X49"/>
    <mergeCell ref="Z49:AA49"/>
    <mergeCell ref="AC49:AD49"/>
    <mergeCell ref="AI49:AJ49"/>
    <mergeCell ref="AL49:AM49"/>
    <mergeCell ref="D50:D51"/>
    <mergeCell ref="G50:G51"/>
    <mergeCell ref="J50:J51"/>
    <mergeCell ref="M50:M51"/>
    <mergeCell ref="P50:P51"/>
    <mergeCell ref="V50:V51"/>
    <mergeCell ref="Y50:Y51"/>
    <mergeCell ref="AB50:AB51"/>
    <mergeCell ref="AE50:AE51"/>
    <mergeCell ref="AH50:AH51"/>
    <mergeCell ref="AK50:AK51"/>
    <mergeCell ref="AN50:AN51"/>
    <mergeCell ref="B52:B55"/>
    <mergeCell ref="C52:C55"/>
    <mergeCell ref="D52:D53"/>
    <mergeCell ref="G52:G53"/>
    <mergeCell ref="J52:J53"/>
    <mergeCell ref="M52:M53"/>
    <mergeCell ref="AN44:AN45"/>
    <mergeCell ref="E45:F45"/>
    <mergeCell ref="H45:I45"/>
    <mergeCell ref="K45:L45"/>
    <mergeCell ref="N45:O45"/>
    <mergeCell ref="Q45:R45"/>
    <mergeCell ref="AI45:AJ45"/>
    <mergeCell ref="AL45:AM45"/>
    <mergeCell ref="V44:V45"/>
    <mergeCell ref="AC45:AD45"/>
    <mergeCell ref="Y48:Y49"/>
    <mergeCell ref="D46:D47"/>
    <mergeCell ref="G46:G47"/>
    <mergeCell ref="J46:J47"/>
    <mergeCell ref="M46:M47"/>
    <mergeCell ref="P46:P47"/>
    <mergeCell ref="V46:V47"/>
    <mergeCell ref="P48:P49"/>
    <mergeCell ref="V48:V49"/>
    <mergeCell ref="AK44:AK45"/>
    <mergeCell ref="AK42:AK43"/>
    <mergeCell ref="Y46:Y47"/>
    <mergeCell ref="AB46:AB47"/>
    <mergeCell ref="B48:B51"/>
    <mergeCell ref="C48:C51"/>
    <mergeCell ref="D48:D49"/>
    <mergeCell ref="G48:G49"/>
    <mergeCell ref="J48:J49"/>
    <mergeCell ref="M48:M49"/>
    <mergeCell ref="AE48:AE49"/>
    <mergeCell ref="AH48:AH49"/>
    <mergeCell ref="AF49:AG49"/>
    <mergeCell ref="AE46:AE47"/>
    <mergeCell ref="AH46:AH47"/>
    <mergeCell ref="AB48:AB49"/>
    <mergeCell ref="AF47:AG47"/>
    <mergeCell ref="AN42:AN43"/>
    <mergeCell ref="B44:B47"/>
    <mergeCell ref="C44:C47"/>
    <mergeCell ref="D44:D45"/>
    <mergeCell ref="G44:G45"/>
    <mergeCell ref="J44:J45"/>
    <mergeCell ref="M44:M45"/>
    <mergeCell ref="AK46:AK47"/>
    <mergeCell ref="AN46:AN47"/>
    <mergeCell ref="P44:P45"/>
    <mergeCell ref="AH44:AH45"/>
    <mergeCell ref="AF45:AG45"/>
    <mergeCell ref="Y40:Y41"/>
    <mergeCell ref="AE40:AE41"/>
    <mergeCell ref="AH40:AH41"/>
    <mergeCell ref="AF41:AG41"/>
    <mergeCell ref="Y42:Y43"/>
    <mergeCell ref="AB42:AB43"/>
    <mergeCell ref="AC43:AD43"/>
    <mergeCell ref="AF43:AG43"/>
    <mergeCell ref="W45:X45"/>
    <mergeCell ref="Z45:AA45"/>
    <mergeCell ref="AK40:AK41"/>
    <mergeCell ref="AE42:AE43"/>
    <mergeCell ref="AH42:AH43"/>
    <mergeCell ref="Z41:AA41"/>
    <mergeCell ref="AC41:AD41"/>
    <mergeCell ref="Y44:Y45"/>
    <mergeCell ref="AB44:AB45"/>
    <mergeCell ref="AE44:AE45"/>
    <mergeCell ref="AN40:AN41"/>
    <mergeCell ref="E41:F41"/>
    <mergeCell ref="H41:I41"/>
    <mergeCell ref="K41:L41"/>
    <mergeCell ref="N41:O41"/>
    <mergeCell ref="Q41:R41"/>
    <mergeCell ref="W41:X41"/>
    <mergeCell ref="P40:P41"/>
    <mergeCell ref="V40:V41"/>
    <mergeCell ref="AB40:AB41"/>
    <mergeCell ref="P36:P37"/>
    <mergeCell ref="V36:V37"/>
    <mergeCell ref="AI41:AJ41"/>
    <mergeCell ref="AL41:AM41"/>
    <mergeCell ref="D42:D43"/>
    <mergeCell ref="G42:G43"/>
    <mergeCell ref="J42:J43"/>
    <mergeCell ref="M42:M43"/>
    <mergeCell ref="P42:P43"/>
    <mergeCell ref="V42:V43"/>
    <mergeCell ref="AK36:AK37"/>
    <mergeCell ref="AN36:AN37"/>
    <mergeCell ref="E37:F37"/>
    <mergeCell ref="H37:I37"/>
    <mergeCell ref="K37:L37"/>
    <mergeCell ref="N37:O37"/>
    <mergeCell ref="Q37:R37"/>
    <mergeCell ref="W37:X37"/>
    <mergeCell ref="Z37:AA37"/>
    <mergeCell ref="AC37:AD37"/>
    <mergeCell ref="AI37:AJ37"/>
    <mergeCell ref="AL37:AM37"/>
    <mergeCell ref="D38:D39"/>
    <mergeCell ref="G38:G39"/>
    <mergeCell ref="J38:J39"/>
    <mergeCell ref="M38:M39"/>
    <mergeCell ref="P38:P39"/>
    <mergeCell ref="V38:V39"/>
    <mergeCell ref="Y38:Y39"/>
    <mergeCell ref="AB38:AB39"/>
    <mergeCell ref="AE38:AE39"/>
    <mergeCell ref="AH38:AH39"/>
    <mergeCell ref="AK38:AK39"/>
    <mergeCell ref="AN38:AN39"/>
    <mergeCell ref="B40:B43"/>
    <mergeCell ref="C40:C43"/>
    <mergeCell ref="D40:D41"/>
    <mergeCell ref="G40:G41"/>
    <mergeCell ref="J40:J41"/>
    <mergeCell ref="M40:M41"/>
    <mergeCell ref="AN32:AN33"/>
    <mergeCell ref="E33:F33"/>
    <mergeCell ref="H33:I33"/>
    <mergeCell ref="K33:L33"/>
    <mergeCell ref="N33:O33"/>
    <mergeCell ref="Q33:R33"/>
    <mergeCell ref="AL33:AM33"/>
    <mergeCell ref="AE32:AE33"/>
    <mergeCell ref="AH32:AH33"/>
    <mergeCell ref="AF33:AG33"/>
    <mergeCell ref="D34:D35"/>
    <mergeCell ref="G34:G35"/>
    <mergeCell ref="J34:J35"/>
    <mergeCell ref="M34:M35"/>
    <mergeCell ref="P34:P35"/>
    <mergeCell ref="V34:V35"/>
    <mergeCell ref="AK32:AK33"/>
    <mergeCell ref="B36:B39"/>
    <mergeCell ref="C36:C39"/>
    <mergeCell ref="D36:D37"/>
    <mergeCell ref="G36:G37"/>
    <mergeCell ref="J36:J37"/>
    <mergeCell ref="M36:M37"/>
    <mergeCell ref="Y36:Y37"/>
    <mergeCell ref="AB36:AB37"/>
    <mergeCell ref="AE36:AE37"/>
    <mergeCell ref="M32:M33"/>
    <mergeCell ref="AK34:AK35"/>
    <mergeCell ref="AN34:AN35"/>
    <mergeCell ref="AI33:AJ33"/>
    <mergeCell ref="AH36:AH37"/>
    <mergeCell ref="AF37:AG37"/>
    <mergeCell ref="AE34:AE35"/>
    <mergeCell ref="AH34:AH35"/>
    <mergeCell ref="AC35:AD35"/>
    <mergeCell ref="AF35:AG35"/>
    <mergeCell ref="P32:P33"/>
    <mergeCell ref="V32:V33"/>
    <mergeCell ref="Y32:Y33"/>
    <mergeCell ref="AB32:AB33"/>
    <mergeCell ref="AN30:AN31"/>
    <mergeCell ref="B32:B35"/>
    <mergeCell ref="C32:C35"/>
    <mergeCell ref="D32:D33"/>
    <mergeCell ref="G32:G33"/>
    <mergeCell ref="J32:J33"/>
    <mergeCell ref="Y28:Y29"/>
    <mergeCell ref="AB28:AB29"/>
    <mergeCell ref="W29:X29"/>
    <mergeCell ref="Z29:AA29"/>
    <mergeCell ref="AE28:AE29"/>
    <mergeCell ref="AC33:AD33"/>
    <mergeCell ref="AB30:AB31"/>
    <mergeCell ref="W31:X31"/>
    <mergeCell ref="Z31:AA31"/>
    <mergeCell ref="AC31:AD31"/>
    <mergeCell ref="AF29:AG29"/>
    <mergeCell ref="AK28:AK29"/>
    <mergeCell ref="AN28:AN29"/>
    <mergeCell ref="E29:F29"/>
    <mergeCell ref="H29:I29"/>
    <mergeCell ref="K29:L29"/>
    <mergeCell ref="N29:O29"/>
    <mergeCell ref="Q29:R29"/>
    <mergeCell ref="AC29:AD29"/>
    <mergeCell ref="V28:V29"/>
    <mergeCell ref="AI29:AJ29"/>
    <mergeCell ref="AL29:AM29"/>
    <mergeCell ref="D30:D31"/>
    <mergeCell ref="G30:G31"/>
    <mergeCell ref="J30:J31"/>
    <mergeCell ref="M30:M31"/>
    <mergeCell ref="P30:P31"/>
    <mergeCell ref="V30:V31"/>
    <mergeCell ref="Y30:Y31"/>
    <mergeCell ref="AH28:AH29"/>
    <mergeCell ref="E25:F25"/>
    <mergeCell ref="H25:I25"/>
    <mergeCell ref="K25:L25"/>
    <mergeCell ref="N25:O25"/>
    <mergeCell ref="Q25:R25"/>
    <mergeCell ref="W25:X25"/>
    <mergeCell ref="P24:P25"/>
    <mergeCell ref="V24:V25"/>
    <mergeCell ref="P26:P27"/>
    <mergeCell ref="V26:V27"/>
    <mergeCell ref="Y26:Y27"/>
    <mergeCell ref="AB26:AB27"/>
    <mergeCell ref="AK24:AK25"/>
    <mergeCell ref="AN24:AN25"/>
    <mergeCell ref="Z25:AA25"/>
    <mergeCell ref="AC25:AD25"/>
    <mergeCell ref="AE26:AE27"/>
    <mergeCell ref="AH26:AH27"/>
    <mergeCell ref="B28:B31"/>
    <mergeCell ref="C28:C31"/>
    <mergeCell ref="D28:D29"/>
    <mergeCell ref="G28:G29"/>
    <mergeCell ref="J28:J29"/>
    <mergeCell ref="M28:M29"/>
    <mergeCell ref="Y24:Y25"/>
    <mergeCell ref="AB24:AB25"/>
    <mergeCell ref="AE24:AE25"/>
    <mergeCell ref="Y22:Y23"/>
    <mergeCell ref="AB22:AB23"/>
    <mergeCell ref="AK20:AK21"/>
    <mergeCell ref="AE22:AE23"/>
    <mergeCell ref="AH22:AH23"/>
    <mergeCell ref="Z21:AA21"/>
    <mergeCell ref="AC21:AD21"/>
    <mergeCell ref="H21:I21"/>
    <mergeCell ref="K21:L21"/>
    <mergeCell ref="N21:O21"/>
    <mergeCell ref="Q21:R21"/>
    <mergeCell ref="AK26:AK27"/>
    <mergeCell ref="AN26:AN27"/>
    <mergeCell ref="AI25:AJ25"/>
    <mergeCell ref="AL21:AM21"/>
    <mergeCell ref="AH24:AH25"/>
    <mergeCell ref="AF25:AG25"/>
    <mergeCell ref="D22:D23"/>
    <mergeCell ref="G22:G23"/>
    <mergeCell ref="J22:J23"/>
    <mergeCell ref="M22:M23"/>
    <mergeCell ref="P22:P23"/>
    <mergeCell ref="V22:V23"/>
    <mergeCell ref="B24:B27"/>
    <mergeCell ref="C24:C27"/>
    <mergeCell ref="D24:D25"/>
    <mergeCell ref="G24:G25"/>
    <mergeCell ref="J24:J25"/>
    <mergeCell ref="M24:M25"/>
    <mergeCell ref="D26:D27"/>
    <mergeCell ref="G26:G27"/>
    <mergeCell ref="J26:J27"/>
    <mergeCell ref="M26:M27"/>
    <mergeCell ref="AN18:AN19"/>
    <mergeCell ref="AN20:AN21"/>
    <mergeCell ref="AN22:AN23"/>
    <mergeCell ref="AL25:AM25"/>
    <mergeCell ref="E21:F21"/>
    <mergeCell ref="B20:B23"/>
    <mergeCell ref="C20:C23"/>
    <mergeCell ref="D20:D21"/>
    <mergeCell ref="G20:G21"/>
    <mergeCell ref="J20:J21"/>
    <mergeCell ref="M20:M21"/>
    <mergeCell ref="AK22:AK23"/>
    <mergeCell ref="AE20:AE21"/>
    <mergeCell ref="AH20:AH21"/>
    <mergeCell ref="AF21:AG21"/>
    <mergeCell ref="AE18:AE19"/>
    <mergeCell ref="AH18:AH19"/>
    <mergeCell ref="AK18:AK19"/>
    <mergeCell ref="AI21:AJ21"/>
    <mergeCell ref="W21:X21"/>
    <mergeCell ref="P20:P21"/>
    <mergeCell ref="V20:V21"/>
    <mergeCell ref="Y20:Y21"/>
    <mergeCell ref="AB20:AB21"/>
    <mergeCell ref="P16:P17"/>
    <mergeCell ref="V16:V17"/>
    <mergeCell ref="Y16:Y17"/>
    <mergeCell ref="AB16:AB17"/>
    <mergeCell ref="W17:X17"/>
    <mergeCell ref="Z17:AA17"/>
    <mergeCell ref="AN16:AN17"/>
    <mergeCell ref="E17:F17"/>
    <mergeCell ref="H17:I17"/>
    <mergeCell ref="K17:L17"/>
    <mergeCell ref="N17:O17"/>
    <mergeCell ref="Q17:R17"/>
    <mergeCell ref="D18:D19"/>
    <mergeCell ref="G18:G19"/>
    <mergeCell ref="J18:J19"/>
    <mergeCell ref="M18:M19"/>
    <mergeCell ref="P18:P19"/>
    <mergeCell ref="AE16:AE17"/>
    <mergeCell ref="S18:S19"/>
    <mergeCell ref="T19:U19"/>
    <mergeCell ref="W13:X13"/>
    <mergeCell ref="AC17:AD17"/>
    <mergeCell ref="P12:P13"/>
    <mergeCell ref="V12:V13"/>
    <mergeCell ref="AI17:AJ17"/>
    <mergeCell ref="AL17:AM17"/>
    <mergeCell ref="AH16:AH17"/>
    <mergeCell ref="AF17:AG17"/>
    <mergeCell ref="AK16:AK17"/>
    <mergeCell ref="Q15:R15"/>
    <mergeCell ref="V14:V15"/>
    <mergeCell ref="E15:F15"/>
    <mergeCell ref="H15:I15"/>
    <mergeCell ref="K15:L15"/>
    <mergeCell ref="E13:F13"/>
    <mergeCell ref="H13:I13"/>
    <mergeCell ref="K13:L13"/>
    <mergeCell ref="N13:O13"/>
    <mergeCell ref="Q13:R13"/>
    <mergeCell ref="N15:O15"/>
    <mergeCell ref="V8:V9"/>
    <mergeCell ref="B16:B19"/>
    <mergeCell ref="C16:C19"/>
    <mergeCell ref="D16:D17"/>
    <mergeCell ref="G16:G17"/>
    <mergeCell ref="J16:J17"/>
    <mergeCell ref="M16:M17"/>
    <mergeCell ref="D14:D15"/>
    <mergeCell ref="G14:G15"/>
    <mergeCell ref="J14:J15"/>
    <mergeCell ref="AK14:AK15"/>
    <mergeCell ref="AN14:AN15"/>
    <mergeCell ref="AN12:AN13"/>
    <mergeCell ref="Y12:Y13"/>
    <mergeCell ref="AB12:AB13"/>
    <mergeCell ref="E9:F9"/>
    <mergeCell ref="H9:I9"/>
    <mergeCell ref="K9:L9"/>
    <mergeCell ref="N9:O9"/>
    <mergeCell ref="Q9:R9"/>
    <mergeCell ref="M10:M11"/>
    <mergeCell ref="P10:P11"/>
    <mergeCell ref="V10:V11"/>
    <mergeCell ref="AC13:AD13"/>
    <mergeCell ref="V18:V19"/>
    <mergeCell ref="AB18:AB19"/>
    <mergeCell ref="Y10:Y11"/>
    <mergeCell ref="Y18:Y19"/>
    <mergeCell ref="M14:M15"/>
    <mergeCell ref="P14:P15"/>
    <mergeCell ref="AN10:AN11"/>
    <mergeCell ref="B12:B15"/>
    <mergeCell ref="C12:C15"/>
    <mergeCell ref="D12:D13"/>
    <mergeCell ref="G12:G13"/>
    <mergeCell ref="J12:J13"/>
    <mergeCell ref="M12:M13"/>
    <mergeCell ref="D10:D11"/>
    <mergeCell ref="G10:G11"/>
    <mergeCell ref="J10:J11"/>
    <mergeCell ref="Z13:AA13"/>
    <mergeCell ref="AK4:AK5"/>
    <mergeCell ref="AK6:AK7"/>
    <mergeCell ref="Z5:AA5"/>
    <mergeCell ref="AE4:AE5"/>
    <mergeCell ref="AB6:AB7"/>
    <mergeCell ref="AB10:AB11"/>
    <mergeCell ref="AK10:AK11"/>
    <mergeCell ref="AI9:AJ9"/>
    <mergeCell ref="AE8:AE9"/>
    <mergeCell ref="AH14:AH15"/>
    <mergeCell ref="AE6:AE7"/>
    <mergeCell ref="AH6:AH7"/>
    <mergeCell ref="AE14:AE15"/>
    <mergeCell ref="AI13:AJ13"/>
    <mergeCell ref="AL13:AM13"/>
    <mergeCell ref="AK12:AK13"/>
    <mergeCell ref="AE12:AE13"/>
    <mergeCell ref="AH12:AH13"/>
    <mergeCell ref="AF13:AG13"/>
    <mergeCell ref="AN4:AN5"/>
    <mergeCell ref="AI5:AJ5"/>
    <mergeCell ref="AL5:AM5"/>
    <mergeCell ref="AK8:AK9"/>
    <mergeCell ref="AL9:AM9"/>
    <mergeCell ref="AH4:AH5"/>
    <mergeCell ref="AN6:AN7"/>
    <mergeCell ref="AN8:AN9"/>
    <mergeCell ref="N5:O5"/>
    <mergeCell ref="Q5:R5"/>
    <mergeCell ref="P4:P5"/>
    <mergeCell ref="V4:V5"/>
    <mergeCell ref="AB4:AB5"/>
    <mergeCell ref="AH10:AH11"/>
    <mergeCell ref="AF5:AG5"/>
    <mergeCell ref="AE10:AE11"/>
    <mergeCell ref="Y6:Y7"/>
    <mergeCell ref="P8:P9"/>
    <mergeCell ref="D6:D7"/>
    <mergeCell ref="G6:G7"/>
    <mergeCell ref="J6:J7"/>
    <mergeCell ref="M6:M7"/>
    <mergeCell ref="M4:M5"/>
    <mergeCell ref="V6:V7"/>
    <mergeCell ref="P6:P7"/>
    <mergeCell ref="E5:F5"/>
    <mergeCell ref="H5:I5"/>
    <mergeCell ref="K5:L5"/>
    <mergeCell ref="D2:F2"/>
    <mergeCell ref="G2:I2"/>
    <mergeCell ref="J2:L2"/>
    <mergeCell ref="M2:O2"/>
    <mergeCell ref="P2:R2"/>
    <mergeCell ref="E3:F3"/>
    <mergeCell ref="H3:I3"/>
    <mergeCell ref="K3:L3"/>
    <mergeCell ref="AK2:AM2"/>
    <mergeCell ref="AH8:AH9"/>
    <mergeCell ref="AF9:AG9"/>
    <mergeCell ref="B8:B11"/>
    <mergeCell ref="C8:C11"/>
    <mergeCell ref="D8:D9"/>
    <mergeCell ref="G8:G9"/>
    <mergeCell ref="J8:J9"/>
    <mergeCell ref="M8:M9"/>
    <mergeCell ref="N3:O3"/>
    <mergeCell ref="AH2:AJ2"/>
    <mergeCell ref="V2:X2"/>
    <mergeCell ref="Y2:AA2"/>
    <mergeCell ref="AB2:AD2"/>
    <mergeCell ref="AE2:AG2"/>
    <mergeCell ref="Z3:AA3"/>
    <mergeCell ref="AC3:AD3"/>
    <mergeCell ref="W3:X3"/>
    <mergeCell ref="AL3:AM3"/>
    <mergeCell ref="B4:B7"/>
    <mergeCell ref="C4:C7"/>
    <mergeCell ref="D4:D5"/>
    <mergeCell ref="G4:G5"/>
    <mergeCell ref="J4:J5"/>
    <mergeCell ref="AI3:AJ3"/>
    <mergeCell ref="AF3:AG3"/>
    <mergeCell ref="Q3:R3"/>
    <mergeCell ref="B2:C3"/>
    <mergeCell ref="AC5:AD5"/>
    <mergeCell ref="AC87:AD87"/>
    <mergeCell ref="AC91:AD91"/>
    <mergeCell ref="W9:X9"/>
    <mergeCell ref="Z9:AA9"/>
    <mergeCell ref="AC9:AD9"/>
    <mergeCell ref="Y8:Y9"/>
    <mergeCell ref="AB8:AB9"/>
    <mergeCell ref="Y4:Y5"/>
    <mergeCell ref="W5:X5"/>
  </mergeCells>
  <printOptions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N123"/>
  <sheetViews>
    <sheetView tabSelected="1" zoomScale="90" zoomScaleNormal="90" zoomScaleSheetLayoutView="100" zoomScalePageLayoutView="0" workbookViewId="0" topLeftCell="A1">
      <pane xSplit="3" ySplit="3" topLeftCell="D70" activePane="bottomRight" state="frozen"/>
      <selection pane="topLeft" activeCell="G76" sqref="G76:G77"/>
      <selection pane="topRight" activeCell="G76" sqref="G76:G77"/>
      <selection pane="bottomLeft" activeCell="G76" sqref="G76:G77"/>
      <selection pane="bottomRight" activeCell="P128" sqref="P128"/>
    </sheetView>
  </sheetViews>
  <sheetFormatPr defaultColWidth="9.140625" defaultRowHeight="15"/>
  <cols>
    <col min="1" max="1" width="0.85546875" style="13" customWidth="1"/>
    <col min="2" max="3" width="4.57421875" style="1" customWidth="1"/>
    <col min="4" max="4" width="17.57421875" style="13" customWidth="1"/>
    <col min="5" max="5" width="5.57421875" style="14" customWidth="1"/>
    <col min="6" max="6" width="3.00390625" style="14" customWidth="1"/>
    <col min="7" max="7" width="17.57421875" style="13" customWidth="1"/>
    <col min="8" max="8" width="5.57421875" style="13" customWidth="1"/>
    <col min="9" max="9" width="3.00390625" style="13" customWidth="1"/>
    <col min="10" max="10" width="17.57421875" style="13" customWidth="1"/>
    <col min="11" max="11" width="5.57421875" style="13" customWidth="1"/>
    <col min="12" max="12" width="3.00390625" style="13" customWidth="1"/>
    <col min="13" max="13" width="17.57421875" style="13" customWidth="1"/>
    <col min="14" max="14" width="5.57421875" style="13" customWidth="1"/>
    <col min="15" max="15" width="3.00390625" style="13" customWidth="1"/>
    <col min="16" max="16" width="17.57421875" style="13" customWidth="1"/>
    <col min="17" max="17" width="5.57421875" style="13" customWidth="1"/>
    <col min="18" max="18" width="3.00390625" style="13" customWidth="1"/>
    <col min="19" max="19" width="17.57421875" style="13" customWidth="1"/>
    <col min="20" max="20" width="5.57421875" style="13" customWidth="1"/>
    <col min="21" max="21" width="3.00390625" style="13" customWidth="1"/>
    <col min="22" max="22" width="17.57421875" style="13" customWidth="1"/>
    <col min="23" max="23" width="5.57421875" style="13" customWidth="1"/>
    <col min="24" max="24" width="3.00390625" style="13" customWidth="1"/>
    <col min="25" max="25" width="17.57421875" style="13" customWidth="1"/>
    <col min="26" max="26" width="5.57421875" style="13" customWidth="1"/>
    <col min="27" max="27" width="3.00390625" style="13" customWidth="1"/>
    <col min="28" max="28" width="17.57421875" style="13" customWidth="1"/>
    <col min="29" max="29" width="5.57421875" style="13" customWidth="1"/>
    <col min="30" max="30" width="3.00390625" style="13" customWidth="1"/>
    <col min="31" max="31" width="17.57421875" style="13" customWidth="1"/>
    <col min="32" max="32" width="5.57421875" style="13" customWidth="1"/>
    <col min="33" max="33" width="3.00390625" style="13" customWidth="1"/>
    <col min="34" max="34" width="17.57421875" style="13" customWidth="1"/>
    <col min="35" max="35" width="5.57421875" style="13" customWidth="1"/>
    <col min="36" max="36" width="3.00390625" style="13" customWidth="1"/>
    <col min="37" max="37" width="17.57421875" style="13" customWidth="1"/>
    <col min="38" max="38" width="5.57421875" style="13" customWidth="1"/>
    <col min="39" max="39" width="3.00390625" style="13" customWidth="1"/>
    <col min="40" max="40" width="12.57421875" style="13" customWidth="1"/>
    <col min="41" max="41" width="2.28125" style="13" customWidth="1"/>
    <col min="42" max="16384" width="9.00390625" style="13" customWidth="1"/>
  </cols>
  <sheetData>
    <row r="1" ht="5.25" customHeight="1"/>
    <row r="2" spans="2:40" s="11" customFormat="1" ht="27" customHeight="1">
      <c r="B2" s="110" t="s">
        <v>64</v>
      </c>
      <c r="C2" s="111"/>
      <c r="D2" s="74" t="s">
        <v>3</v>
      </c>
      <c r="E2" s="74"/>
      <c r="F2" s="74"/>
      <c r="G2" s="74" t="s">
        <v>4</v>
      </c>
      <c r="H2" s="74"/>
      <c r="I2" s="74"/>
      <c r="J2" s="74" t="s">
        <v>5</v>
      </c>
      <c r="K2" s="74"/>
      <c r="L2" s="74"/>
      <c r="M2" s="74" t="s">
        <v>6</v>
      </c>
      <c r="N2" s="74"/>
      <c r="O2" s="74"/>
      <c r="P2" s="74" t="s">
        <v>7</v>
      </c>
      <c r="Q2" s="74"/>
      <c r="R2" s="74"/>
      <c r="S2" s="74" t="s">
        <v>228</v>
      </c>
      <c r="T2" s="74"/>
      <c r="U2" s="74"/>
      <c r="V2" s="74" t="s">
        <v>8</v>
      </c>
      <c r="W2" s="74"/>
      <c r="X2" s="74"/>
      <c r="Y2" s="74" t="s">
        <v>9</v>
      </c>
      <c r="Z2" s="74"/>
      <c r="AA2" s="74"/>
      <c r="AB2" s="74" t="s">
        <v>10</v>
      </c>
      <c r="AC2" s="74"/>
      <c r="AD2" s="74"/>
      <c r="AE2" s="74" t="s">
        <v>11</v>
      </c>
      <c r="AF2" s="74"/>
      <c r="AG2" s="74"/>
      <c r="AH2" s="74" t="s">
        <v>12</v>
      </c>
      <c r="AI2" s="74"/>
      <c r="AJ2" s="74"/>
      <c r="AK2" s="74" t="s">
        <v>47</v>
      </c>
      <c r="AL2" s="74"/>
      <c r="AM2" s="74"/>
      <c r="AN2" s="28" t="s">
        <v>46</v>
      </c>
    </row>
    <row r="3" spans="2:40" ht="13.5">
      <c r="B3" s="112"/>
      <c r="C3" s="92"/>
      <c r="D3" s="45" t="s">
        <v>0</v>
      </c>
      <c r="E3" s="75" t="s">
        <v>1</v>
      </c>
      <c r="F3" s="75"/>
      <c r="G3" s="45" t="s">
        <v>0</v>
      </c>
      <c r="H3" s="106" t="s">
        <v>1</v>
      </c>
      <c r="I3" s="106"/>
      <c r="J3" s="45" t="s">
        <v>0</v>
      </c>
      <c r="K3" s="106" t="s">
        <v>1</v>
      </c>
      <c r="L3" s="106"/>
      <c r="M3" s="45" t="s">
        <v>0</v>
      </c>
      <c r="N3" s="106" t="s">
        <v>1</v>
      </c>
      <c r="O3" s="106"/>
      <c r="P3" s="45" t="s">
        <v>0</v>
      </c>
      <c r="Q3" s="106" t="s">
        <v>1</v>
      </c>
      <c r="R3" s="106"/>
      <c r="S3" s="61" t="s">
        <v>0</v>
      </c>
      <c r="T3" s="106" t="s">
        <v>1</v>
      </c>
      <c r="U3" s="106"/>
      <c r="V3" s="45" t="s">
        <v>0</v>
      </c>
      <c r="W3" s="106" t="s">
        <v>1</v>
      </c>
      <c r="X3" s="106"/>
      <c r="Y3" s="45" t="s">
        <v>0</v>
      </c>
      <c r="Z3" s="106" t="s">
        <v>1</v>
      </c>
      <c r="AA3" s="106"/>
      <c r="AB3" s="45" t="s">
        <v>0</v>
      </c>
      <c r="AC3" s="106" t="s">
        <v>1</v>
      </c>
      <c r="AD3" s="106"/>
      <c r="AE3" s="45" t="s">
        <v>0</v>
      </c>
      <c r="AF3" s="106" t="s">
        <v>1</v>
      </c>
      <c r="AG3" s="106"/>
      <c r="AH3" s="45" t="s">
        <v>0</v>
      </c>
      <c r="AI3" s="106" t="s">
        <v>1</v>
      </c>
      <c r="AJ3" s="106"/>
      <c r="AK3" s="45" t="s">
        <v>0</v>
      </c>
      <c r="AL3" s="106" t="s">
        <v>1</v>
      </c>
      <c r="AM3" s="106"/>
      <c r="AN3" s="45" t="s">
        <v>0</v>
      </c>
    </row>
    <row r="4" spans="2:40" ht="9.75" customHeight="1">
      <c r="B4" s="107" t="s">
        <v>15</v>
      </c>
      <c r="C4" s="107" t="s">
        <v>57</v>
      </c>
      <c r="D4" s="82"/>
      <c r="E4" s="2"/>
      <c r="F4" s="3" t="s">
        <v>2</v>
      </c>
      <c r="G4" s="82"/>
      <c r="H4" s="2"/>
      <c r="I4" s="3" t="s">
        <v>2</v>
      </c>
      <c r="J4" s="82"/>
      <c r="K4" s="2"/>
      <c r="L4" s="3" t="s">
        <v>2</v>
      </c>
      <c r="M4" s="82"/>
      <c r="N4" s="2"/>
      <c r="O4" s="3" t="s">
        <v>2</v>
      </c>
      <c r="P4" s="82"/>
      <c r="Q4" s="2"/>
      <c r="R4" s="3" t="s">
        <v>2</v>
      </c>
      <c r="S4" s="82"/>
      <c r="T4" s="2"/>
      <c r="U4" s="3" t="s">
        <v>2</v>
      </c>
      <c r="V4" s="82"/>
      <c r="W4" s="2"/>
      <c r="X4" s="3" t="s">
        <v>2</v>
      </c>
      <c r="Y4" s="82"/>
      <c r="Z4" s="2"/>
      <c r="AA4" s="3" t="s">
        <v>2</v>
      </c>
      <c r="AB4" s="82"/>
      <c r="AC4" s="2"/>
      <c r="AD4" s="3" t="s">
        <v>2</v>
      </c>
      <c r="AE4" s="82"/>
      <c r="AF4" s="2"/>
      <c r="AG4" s="3" t="s">
        <v>2</v>
      </c>
      <c r="AH4" s="82"/>
      <c r="AI4" s="2"/>
      <c r="AJ4" s="3" t="s">
        <v>2</v>
      </c>
      <c r="AK4" s="82"/>
      <c r="AL4" s="2"/>
      <c r="AM4" s="3" t="s">
        <v>2</v>
      </c>
      <c r="AN4" s="82"/>
    </row>
    <row r="5" spans="2:40" ht="9.75" customHeight="1">
      <c r="B5" s="108"/>
      <c r="C5" s="108"/>
      <c r="D5" s="83"/>
      <c r="E5" s="89"/>
      <c r="F5" s="90"/>
      <c r="G5" s="83"/>
      <c r="H5" s="89"/>
      <c r="I5" s="90"/>
      <c r="J5" s="83"/>
      <c r="K5" s="89"/>
      <c r="L5" s="90"/>
      <c r="M5" s="83"/>
      <c r="N5" s="89"/>
      <c r="O5" s="90"/>
      <c r="P5" s="83"/>
      <c r="Q5" s="89"/>
      <c r="R5" s="90"/>
      <c r="S5" s="83"/>
      <c r="T5" s="89"/>
      <c r="U5" s="90"/>
      <c r="V5" s="83"/>
      <c r="W5" s="89"/>
      <c r="X5" s="90"/>
      <c r="Y5" s="83"/>
      <c r="Z5" s="89"/>
      <c r="AA5" s="90"/>
      <c r="AB5" s="83"/>
      <c r="AC5" s="89"/>
      <c r="AD5" s="90"/>
      <c r="AE5" s="83"/>
      <c r="AF5" s="89"/>
      <c r="AG5" s="90"/>
      <c r="AH5" s="83"/>
      <c r="AI5" s="89"/>
      <c r="AJ5" s="90"/>
      <c r="AK5" s="83"/>
      <c r="AL5" s="89"/>
      <c r="AM5" s="90"/>
      <c r="AN5" s="83"/>
    </row>
    <row r="6" spans="2:40" ht="9.75" customHeight="1">
      <c r="B6" s="108"/>
      <c r="C6" s="108"/>
      <c r="D6" s="84"/>
      <c r="E6" s="46"/>
      <c r="F6" s="4" t="s">
        <v>2</v>
      </c>
      <c r="G6" s="84"/>
      <c r="H6" s="46"/>
      <c r="I6" s="4" t="s">
        <v>2</v>
      </c>
      <c r="J6" s="84"/>
      <c r="K6" s="46"/>
      <c r="L6" s="4" t="s">
        <v>2</v>
      </c>
      <c r="M6" s="84"/>
      <c r="N6" s="46"/>
      <c r="O6" s="4" t="s">
        <v>2</v>
      </c>
      <c r="P6" s="84"/>
      <c r="Q6" s="46"/>
      <c r="R6" s="4" t="s">
        <v>2</v>
      </c>
      <c r="S6" s="84"/>
      <c r="T6" s="62"/>
      <c r="U6" s="4" t="s">
        <v>2</v>
      </c>
      <c r="V6" s="84"/>
      <c r="W6" s="46"/>
      <c r="X6" s="4" t="s">
        <v>2</v>
      </c>
      <c r="Y6" s="84"/>
      <c r="Z6" s="46"/>
      <c r="AA6" s="4" t="s">
        <v>2</v>
      </c>
      <c r="AB6" s="84"/>
      <c r="AC6" s="46"/>
      <c r="AD6" s="4" t="s">
        <v>2</v>
      </c>
      <c r="AE6" s="84"/>
      <c r="AF6" s="46"/>
      <c r="AG6" s="4" t="s">
        <v>2</v>
      </c>
      <c r="AH6" s="84"/>
      <c r="AI6" s="46"/>
      <c r="AJ6" s="4" t="s">
        <v>2</v>
      </c>
      <c r="AK6" s="84"/>
      <c r="AL6" s="46"/>
      <c r="AM6" s="4" t="s">
        <v>2</v>
      </c>
      <c r="AN6" s="84"/>
    </row>
    <row r="7" spans="2:40" ht="9.75" customHeight="1">
      <c r="B7" s="109"/>
      <c r="C7" s="109"/>
      <c r="D7" s="85"/>
      <c r="E7" s="91"/>
      <c r="F7" s="92"/>
      <c r="G7" s="85"/>
      <c r="H7" s="91"/>
      <c r="I7" s="92"/>
      <c r="J7" s="85"/>
      <c r="K7" s="91"/>
      <c r="L7" s="92"/>
      <c r="M7" s="85"/>
      <c r="N7" s="91"/>
      <c r="O7" s="92"/>
      <c r="P7" s="85"/>
      <c r="Q7" s="91"/>
      <c r="R7" s="92"/>
      <c r="S7" s="85"/>
      <c r="T7" s="91"/>
      <c r="U7" s="92"/>
      <c r="V7" s="85"/>
      <c r="W7" s="91"/>
      <c r="X7" s="92"/>
      <c r="Y7" s="85"/>
      <c r="Z7" s="91"/>
      <c r="AA7" s="92"/>
      <c r="AB7" s="85"/>
      <c r="AC7" s="91"/>
      <c r="AD7" s="92"/>
      <c r="AE7" s="85"/>
      <c r="AF7" s="91"/>
      <c r="AG7" s="92"/>
      <c r="AH7" s="85"/>
      <c r="AI7" s="91"/>
      <c r="AJ7" s="92"/>
      <c r="AK7" s="85"/>
      <c r="AL7" s="91"/>
      <c r="AM7" s="92"/>
      <c r="AN7" s="85"/>
    </row>
    <row r="8" spans="2:40" ht="9.75" customHeight="1">
      <c r="B8" s="113" t="s">
        <v>45</v>
      </c>
      <c r="C8" s="113" t="s">
        <v>78</v>
      </c>
      <c r="D8" s="76"/>
      <c r="E8" s="19"/>
      <c r="F8" s="20" t="s">
        <v>2</v>
      </c>
      <c r="G8" s="76"/>
      <c r="H8" s="19"/>
      <c r="I8" s="20" t="s">
        <v>2</v>
      </c>
      <c r="J8" s="76"/>
      <c r="K8" s="19"/>
      <c r="L8" s="20" t="s">
        <v>2</v>
      </c>
      <c r="M8" s="76"/>
      <c r="N8" s="19"/>
      <c r="O8" s="20" t="s">
        <v>2</v>
      </c>
      <c r="P8" s="76"/>
      <c r="Q8" s="19"/>
      <c r="R8" s="20" t="s">
        <v>2</v>
      </c>
      <c r="S8" s="76"/>
      <c r="T8" s="19"/>
      <c r="U8" s="20" t="s">
        <v>2</v>
      </c>
      <c r="V8" s="76"/>
      <c r="W8" s="19"/>
      <c r="X8" s="20" t="s">
        <v>2</v>
      </c>
      <c r="Y8" s="76"/>
      <c r="Z8" s="19"/>
      <c r="AA8" s="20" t="s">
        <v>2</v>
      </c>
      <c r="AB8" s="76"/>
      <c r="AC8" s="19"/>
      <c r="AD8" s="20" t="s">
        <v>2</v>
      </c>
      <c r="AE8" s="76"/>
      <c r="AF8" s="19"/>
      <c r="AG8" s="20" t="s">
        <v>2</v>
      </c>
      <c r="AH8" s="76"/>
      <c r="AI8" s="19"/>
      <c r="AJ8" s="20" t="s">
        <v>2</v>
      </c>
      <c r="AK8" s="76"/>
      <c r="AL8" s="19"/>
      <c r="AM8" s="20" t="s">
        <v>2</v>
      </c>
      <c r="AN8" s="76"/>
    </row>
    <row r="9" spans="2:40" ht="9.75" customHeight="1">
      <c r="B9" s="114"/>
      <c r="C9" s="114"/>
      <c r="D9" s="77"/>
      <c r="E9" s="80"/>
      <c r="F9" s="81"/>
      <c r="G9" s="77"/>
      <c r="H9" s="80"/>
      <c r="I9" s="81"/>
      <c r="J9" s="77"/>
      <c r="K9" s="80"/>
      <c r="L9" s="81"/>
      <c r="M9" s="77"/>
      <c r="N9" s="80"/>
      <c r="O9" s="81"/>
      <c r="P9" s="77"/>
      <c r="Q9" s="80"/>
      <c r="R9" s="81"/>
      <c r="S9" s="77"/>
      <c r="T9" s="80"/>
      <c r="U9" s="81"/>
      <c r="V9" s="77"/>
      <c r="W9" s="80"/>
      <c r="X9" s="81"/>
      <c r="Y9" s="77"/>
      <c r="Z9" s="80"/>
      <c r="AA9" s="81"/>
      <c r="AB9" s="77"/>
      <c r="AC9" s="80"/>
      <c r="AD9" s="81"/>
      <c r="AE9" s="77"/>
      <c r="AF9" s="80"/>
      <c r="AG9" s="81"/>
      <c r="AH9" s="77"/>
      <c r="AI9" s="80"/>
      <c r="AJ9" s="81"/>
      <c r="AK9" s="77"/>
      <c r="AL9" s="80"/>
      <c r="AM9" s="81"/>
      <c r="AN9" s="77"/>
    </row>
    <row r="10" spans="2:40" ht="9.75" customHeight="1">
      <c r="B10" s="114"/>
      <c r="C10" s="114"/>
      <c r="D10" s="78"/>
      <c r="E10" s="21"/>
      <c r="F10" s="22" t="s">
        <v>2</v>
      </c>
      <c r="G10" s="78"/>
      <c r="H10" s="21"/>
      <c r="I10" s="22" t="s">
        <v>2</v>
      </c>
      <c r="J10" s="78"/>
      <c r="K10" s="21"/>
      <c r="L10" s="22" t="s">
        <v>2</v>
      </c>
      <c r="M10" s="78"/>
      <c r="N10" s="21"/>
      <c r="O10" s="22" t="s">
        <v>2</v>
      </c>
      <c r="P10" s="78"/>
      <c r="Q10" s="21"/>
      <c r="R10" s="22" t="s">
        <v>2</v>
      </c>
      <c r="S10" s="78"/>
      <c r="T10" s="21"/>
      <c r="U10" s="22" t="s">
        <v>2</v>
      </c>
      <c r="V10" s="78"/>
      <c r="W10" s="21"/>
      <c r="X10" s="22" t="s">
        <v>2</v>
      </c>
      <c r="Y10" s="78"/>
      <c r="Z10" s="21"/>
      <c r="AA10" s="22" t="s">
        <v>2</v>
      </c>
      <c r="AB10" s="78"/>
      <c r="AC10" s="21"/>
      <c r="AD10" s="22" t="s">
        <v>2</v>
      </c>
      <c r="AE10" s="78"/>
      <c r="AF10" s="21"/>
      <c r="AG10" s="22" t="s">
        <v>2</v>
      </c>
      <c r="AH10" s="78"/>
      <c r="AI10" s="21"/>
      <c r="AJ10" s="22" t="s">
        <v>2</v>
      </c>
      <c r="AK10" s="78"/>
      <c r="AL10" s="21"/>
      <c r="AM10" s="22" t="s">
        <v>2</v>
      </c>
      <c r="AN10" s="78"/>
    </row>
    <row r="11" spans="2:40" ht="9.75" customHeight="1">
      <c r="B11" s="115"/>
      <c r="C11" s="115"/>
      <c r="D11" s="79"/>
      <c r="E11" s="93"/>
      <c r="F11" s="94"/>
      <c r="G11" s="79"/>
      <c r="H11" s="93"/>
      <c r="I11" s="94"/>
      <c r="J11" s="79"/>
      <c r="K11" s="93"/>
      <c r="L11" s="94"/>
      <c r="M11" s="79"/>
      <c r="N11" s="93"/>
      <c r="O11" s="94"/>
      <c r="P11" s="79"/>
      <c r="Q11" s="93"/>
      <c r="R11" s="94"/>
      <c r="S11" s="79"/>
      <c r="T11" s="93"/>
      <c r="U11" s="94"/>
      <c r="V11" s="79"/>
      <c r="W11" s="93"/>
      <c r="X11" s="94"/>
      <c r="Y11" s="79"/>
      <c r="Z11" s="93"/>
      <c r="AA11" s="94"/>
      <c r="AB11" s="79"/>
      <c r="AC11" s="93"/>
      <c r="AD11" s="94"/>
      <c r="AE11" s="79"/>
      <c r="AF11" s="93"/>
      <c r="AG11" s="94"/>
      <c r="AH11" s="79"/>
      <c r="AI11" s="93"/>
      <c r="AJ11" s="94"/>
      <c r="AK11" s="79"/>
      <c r="AL11" s="93"/>
      <c r="AM11" s="94"/>
      <c r="AN11" s="79"/>
    </row>
    <row r="12" spans="2:40" ht="9.75" customHeight="1">
      <c r="B12" s="113" t="s">
        <v>16</v>
      </c>
      <c r="C12" s="113" t="s">
        <v>48</v>
      </c>
      <c r="D12" s="76"/>
      <c r="E12" s="19"/>
      <c r="F12" s="20" t="s">
        <v>2</v>
      </c>
      <c r="G12" s="76"/>
      <c r="H12" s="19"/>
      <c r="I12" s="20" t="s">
        <v>2</v>
      </c>
      <c r="J12" s="76"/>
      <c r="K12" s="19"/>
      <c r="L12" s="20" t="s">
        <v>2</v>
      </c>
      <c r="M12" s="76"/>
      <c r="N12" s="19"/>
      <c r="O12" s="20" t="s">
        <v>2</v>
      </c>
      <c r="P12" s="76"/>
      <c r="Q12" s="19"/>
      <c r="R12" s="20" t="s">
        <v>2</v>
      </c>
      <c r="S12" s="76"/>
      <c r="T12" s="19"/>
      <c r="U12" s="20" t="s">
        <v>2</v>
      </c>
      <c r="V12" s="76"/>
      <c r="W12" s="19"/>
      <c r="X12" s="20" t="s">
        <v>2</v>
      </c>
      <c r="Y12" s="76"/>
      <c r="Z12" s="19"/>
      <c r="AA12" s="20" t="s">
        <v>2</v>
      </c>
      <c r="AB12" s="76"/>
      <c r="AC12" s="19"/>
      <c r="AD12" s="20" t="s">
        <v>2</v>
      </c>
      <c r="AE12" s="76"/>
      <c r="AF12" s="19"/>
      <c r="AG12" s="20" t="s">
        <v>2</v>
      </c>
      <c r="AH12" s="76"/>
      <c r="AI12" s="19"/>
      <c r="AJ12" s="20" t="s">
        <v>2</v>
      </c>
      <c r="AK12" s="76"/>
      <c r="AL12" s="19"/>
      <c r="AM12" s="20" t="s">
        <v>2</v>
      </c>
      <c r="AN12" s="76"/>
    </row>
    <row r="13" spans="2:40" ht="9.75" customHeight="1">
      <c r="B13" s="114"/>
      <c r="C13" s="114"/>
      <c r="D13" s="77"/>
      <c r="E13" s="80"/>
      <c r="F13" s="81"/>
      <c r="G13" s="77"/>
      <c r="H13" s="80"/>
      <c r="I13" s="81"/>
      <c r="J13" s="77"/>
      <c r="K13" s="80"/>
      <c r="L13" s="81"/>
      <c r="M13" s="77"/>
      <c r="N13" s="80"/>
      <c r="O13" s="81"/>
      <c r="P13" s="77"/>
      <c r="Q13" s="80"/>
      <c r="R13" s="81"/>
      <c r="S13" s="77"/>
      <c r="T13" s="80"/>
      <c r="U13" s="81"/>
      <c r="V13" s="77"/>
      <c r="W13" s="80"/>
      <c r="X13" s="81"/>
      <c r="Y13" s="77"/>
      <c r="Z13" s="80"/>
      <c r="AA13" s="81"/>
      <c r="AB13" s="77"/>
      <c r="AC13" s="80"/>
      <c r="AD13" s="81"/>
      <c r="AE13" s="77"/>
      <c r="AF13" s="80"/>
      <c r="AG13" s="81"/>
      <c r="AH13" s="77"/>
      <c r="AI13" s="80"/>
      <c r="AJ13" s="81"/>
      <c r="AK13" s="77"/>
      <c r="AL13" s="80"/>
      <c r="AM13" s="81"/>
      <c r="AN13" s="77"/>
    </row>
    <row r="14" spans="2:40" ht="9.75" customHeight="1">
      <c r="B14" s="114"/>
      <c r="C14" s="114"/>
      <c r="D14" s="78"/>
      <c r="E14" s="21"/>
      <c r="F14" s="22" t="s">
        <v>2</v>
      </c>
      <c r="G14" s="78"/>
      <c r="H14" s="21"/>
      <c r="I14" s="22" t="s">
        <v>2</v>
      </c>
      <c r="J14" s="78"/>
      <c r="K14" s="21"/>
      <c r="L14" s="22" t="s">
        <v>2</v>
      </c>
      <c r="M14" s="78"/>
      <c r="N14" s="21"/>
      <c r="O14" s="22" t="s">
        <v>2</v>
      </c>
      <c r="P14" s="78"/>
      <c r="Q14" s="21"/>
      <c r="R14" s="22" t="s">
        <v>2</v>
      </c>
      <c r="S14" s="78"/>
      <c r="T14" s="21"/>
      <c r="U14" s="22" t="s">
        <v>2</v>
      </c>
      <c r="V14" s="78"/>
      <c r="W14" s="21"/>
      <c r="X14" s="22" t="s">
        <v>2</v>
      </c>
      <c r="Y14" s="78"/>
      <c r="Z14" s="21"/>
      <c r="AA14" s="22" t="s">
        <v>2</v>
      </c>
      <c r="AB14" s="78"/>
      <c r="AC14" s="21"/>
      <c r="AD14" s="22" t="s">
        <v>2</v>
      </c>
      <c r="AE14" s="78"/>
      <c r="AF14" s="21"/>
      <c r="AG14" s="22" t="s">
        <v>2</v>
      </c>
      <c r="AH14" s="78"/>
      <c r="AI14" s="21"/>
      <c r="AJ14" s="22" t="s">
        <v>2</v>
      </c>
      <c r="AK14" s="78"/>
      <c r="AL14" s="21"/>
      <c r="AM14" s="22" t="s">
        <v>2</v>
      </c>
      <c r="AN14" s="78"/>
    </row>
    <row r="15" spans="2:40" ht="9.75" customHeight="1">
      <c r="B15" s="115"/>
      <c r="C15" s="115"/>
      <c r="D15" s="79"/>
      <c r="E15" s="93"/>
      <c r="F15" s="94"/>
      <c r="G15" s="79"/>
      <c r="H15" s="93"/>
      <c r="I15" s="94"/>
      <c r="J15" s="79"/>
      <c r="K15" s="93"/>
      <c r="L15" s="94"/>
      <c r="M15" s="79"/>
      <c r="N15" s="93"/>
      <c r="O15" s="94"/>
      <c r="P15" s="79"/>
      <c r="Q15" s="93"/>
      <c r="R15" s="94"/>
      <c r="S15" s="79"/>
      <c r="T15" s="93"/>
      <c r="U15" s="94"/>
      <c r="V15" s="79"/>
      <c r="W15" s="93"/>
      <c r="X15" s="94"/>
      <c r="Y15" s="79"/>
      <c r="Z15" s="93"/>
      <c r="AA15" s="94"/>
      <c r="AB15" s="79"/>
      <c r="AC15" s="93"/>
      <c r="AD15" s="94"/>
      <c r="AE15" s="79"/>
      <c r="AF15" s="93"/>
      <c r="AG15" s="94"/>
      <c r="AH15" s="79"/>
      <c r="AI15" s="93"/>
      <c r="AJ15" s="94"/>
      <c r="AK15" s="79"/>
      <c r="AL15" s="93"/>
      <c r="AM15" s="94"/>
      <c r="AN15" s="79"/>
    </row>
    <row r="16" spans="2:40" ht="9.75" customHeight="1">
      <c r="B16" s="107" t="s">
        <v>17</v>
      </c>
      <c r="C16" s="107" t="s">
        <v>13</v>
      </c>
      <c r="D16" s="82"/>
      <c r="E16" s="2"/>
      <c r="F16" s="3" t="s">
        <v>2</v>
      </c>
      <c r="G16" s="82"/>
      <c r="H16" s="2"/>
      <c r="I16" s="3" t="s">
        <v>2</v>
      </c>
      <c r="J16" s="82"/>
      <c r="K16" s="2"/>
      <c r="L16" s="3" t="s">
        <v>2</v>
      </c>
      <c r="M16" s="82"/>
      <c r="N16" s="2"/>
      <c r="O16" s="3" t="s">
        <v>2</v>
      </c>
      <c r="P16" s="82"/>
      <c r="Q16" s="2"/>
      <c r="R16" s="3" t="s">
        <v>2</v>
      </c>
      <c r="S16" s="82"/>
      <c r="T16" s="2"/>
      <c r="U16" s="3" t="s">
        <v>2</v>
      </c>
      <c r="V16" s="82"/>
      <c r="W16" s="2"/>
      <c r="X16" s="3" t="s">
        <v>2</v>
      </c>
      <c r="Y16" s="82"/>
      <c r="Z16" s="2"/>
      <c r="AA16" s="3" t="s">
        <v>2</v>
      </c>
      <c r="AB16" s="82"/>
      <c r="AC16" s="2"/>
      <c r="AD16" s="3" t="s">
        <v>2</v>
      </c>
      <c r="AE16" s="82"/>
      <c r="AF16" s="2"/>
      <c r="AG16" s="3" t="s">
        <v>2</v>
      </c>
      <c r="AH16" s="82"/>
      <c r="AI16" s="2"/>
      <c r="AJ16" s="3" t="s">
        <v>2</v>
      </c>
      <c r="AK16" s="82"/>
      <c r="AL16" s="2"/>
      <c r="AM16" s="3" t="s">
        <v>2</v>
      </c>
      <c r="AN16" s="82"/>
    </row>
    <row r="17" spans="2:40" ht="9.75" customHeight="1">
      <c r="B17" s="108"/>
      <c r="C17" s="108"/>
      <c r="D17" s="83"/>
      <c r="E17" s="89"/>
      <c r="F17" s="90"/>
      <c r="G17" s="83"/>
      <c r="H17" s="89"/>
      <c r="I17" s="90"/>
      <c r="J17" s="83"/>
      <c r="K17" s="89"/>
      <c r="L17" s="90"/>
      <c r="M17" s="83"/>
      <c r="N17" s="89"/>
      <c r="O17" s="90"/>
      <c r="P17" s="83"/>
      <c r="Q17" s="89"/>
      <c r="R17" s="90"/>
      <c r="S17" s="83"/>
      <c r="T17" s="89"/>
      <c r="U17" s="90"/>
      <c r="V17" s="83"/>
      <c r="W17" s="89"/>
      <c r="X17" s="90"/>
      <c r="Y17" s="83"/>
      <c r="Z17" s="89"/>
      <c r="AA17" s="90"/>
      <c r="AB17" s="83"/>
      <c r="AC17" s="89"/>
      <c r="AD17" s="90"/>
      <c r="AE17" s="83"/>
      <c r="AF17" s="89"/>
      <c r="AG17" s="90"/>
      <c r="AH17" s="83"/>
      <c r="AI17" s="89"/>
      <c r="AJ17" s="90"/>
      <c r="AK17" s="83"/>
      <c r="AL17" s="89"/>
      <c r="AM17" s="90"/>
      <c r="AN17" s="83"/>
    </row>
    <row r="18" spans="2:40" ht="9.75" customHeight="1">
      <c r="B18" s="108"/>
      <c r="C18" s="108"/>
      <c r="D18" s="84"/>
      <c r="E18" s="46"/>
      <c r="F18" s="4" t="s">
        <v>2</v>
      </c>
      <c r="G18" s="84"/>
      <c r="H18" s="46"/>
      <c r="I18" s="4" t="s">
        <v>2</v>
      </c>
      <c r="J18" s="84"/>
      <c r="K18" s="46"/>
      <c r="L18" s="4" t="s">
        <v>2</v>
      </c>
      <c r="M18" s="84"/>
      <c r="N18" s="46"/>
      <c r="O18" s="4" t="s">
        <v>2</v>
      </c>
      <c r="P18" s="84"/>
      <c r="Q18" s="46"/>
      <c r="R18" s="4" t="s">
        <v>2</v>
      </c>
      <c r="S18" s="84"/>
      <c r="T18" s="62"/>
      <c r="U18" s="4" t="s">
        <v>2</v>
      </c>
      <c r="V18" s="84"/>
      <c r="W18" s="46"/>
      <c r="X18" s="4" t="s">
        <v>2</v>
      </c>
      <c r="Y18" s="84"/>
      <c r="Z18" s="46"/>
      <c r="AA18" s="4" t="s">
        <v>2</v>
      </c>
      <c r="AB18" s="84"/>
      <c r="AC18" s="46"/>
      <c r="AD18" s="4" t="s">
        <v>2</v>
      </c>
      <c r="AE18" s="84"/>
      <c r="AF18" s="46"/>
      <c r="AG18" s="4" t="s">
        <v>2</v>
      </c>
      <c r="AH18" s="84"/>
      <c r="AI18" s="46"/>
      <c r="AJ18" s="4" t="s">
        <v>2</v>
      </c>
      <c r="AK18" s="84"/>
      <c r="AL18" s="46"/>
      <c r="AM18" s="4" t="s">
        <v>2</v>
      </c>
      <c r="AN18" s="84"/>
    </row>
    <row r="19" spans="2:40" ht="9.75" customHeight="1">
      <c r="B19" s="109"/>
      <c r="C19" s="109"/>
      <c r="D19" s="85"/>
      <c r="E19" s="91"/>
      <c r="F19" s="92"/>
      <c r="G19" s="85"/>
      <c r="H19" s="91"/>
      <c r="I19" s="92"/>
      <c r="J19" s="85"/>
      <c r="K19" s="91"/>
      <c r="L19" s="92"/>
      <c r="M19" s="85"/>
      <c r="N19" s="91"/>
      <c r="O19" s="92"/>
      <c r="P19" s="85"/>
      <c r="Q19" s="91"/>
      <c r="R19" s="92"/>
      <c r="S19" s="85"/>
      <c r="T19" s="91"/>
      <c r="U19" s="92"/>
      <c r="V19" s="85"/>
      <c r="W19" s="91"/>
      <c r="X19" s="92"/>
      <c r="Y19" s="85"/>
      <c r="Z19" s="91"/>
      <c r="AA19" s="92"/>
      <c r="AB19" s="85"/>
      <c r="AC19" s="91"/>
      <c r="AD19" s="92"/>
      <c r="AE19" s="85"/>
      <c r="AF19" s="91"/>
      <c r="AG19" s="92"/>
      <c r="AH19" s="85"/>
      <c r="AI19" s="91"/>
      <c r="AJ19" s="92"/>
      <c r="AK19" s="85"/>
      <c r="AL19" s="91"/>
      <c r="AM19" s="92"/>
      <c r="AN19" s="85"/>
    </row>
    <row r="20" spans="2:40" ht="9.75" customHeight="1">
      <c r="B20" s="107" t="s">
        <v>18</v>
      </c>
      <c r="C20" s="107" t="s">
        <v>50</v>
      </c>
      <c r="D20" s="82"/>
      <c r="E20" s="2"/>
      <c r="F20" s="3" t="s">
        <v>2</v>
      </c>
      <c r="G20" s="82"/>
      <c r="H20" s="2"/>
      <c r="I20" s="3" t="s">
        <v>2</v>
      </c>
      <c r="J20" s="82"/>
      <c r="K20" s="2"/>
      <c r="L20" s="3" t="s">
        <v>2</v>
      </c>
      <c r="M20" s="82"/>
      <c r="N20" s="2"/>
      <c r="O20" s="3" t="s">
        <v>2</v>
      </c>
      <c r="P20" s="82"/>
      <c r="Q20" s="2"/>
      <c r="R20" s="3" t="s">
        <v>2</v>
      </c>
      <c r="S20" s="82"/>
      <c r="T20" s="2"/>
      <c r="U20" s="3" t="s">
        <v>2</v>
      </c>
      <c r="V20" s="82"/>
      <c r="W20" s="2"/>
      <c r="X20" s="3" t="s">
        <v>2</v>
      </c>
      <c r="Y20" s="82"/>
      <c r="Z20" s="2"/>
      <c r="AA20" s="3" t="s">
        <v>2</v>
      </c>
      <c r="AB20" s="82"/>
      <c r="AC20" s="2"/>
      <c r="AD20" s="3" t="s">
        <v>2</v>
      </c>
      <c r="AE20" s="82"/>
      <c r="AF20" s="2"/>
      <c r="AG20" s="3" t="s">
        <v>2</v>
      </c>
      <c r="AH20" s="82"/>
      <c r="AI20" s="2"/>
      <c r="AJ20" s="3" t="s">
        <v>2</v>
      </c>
      <c r="AK20" s="82"/>
      <c r="AL20" s="2"/>
      <c r="AM20" s="3" t="s">
        <v>2</v>
      </c>
      <c r="AN20" s="82"/>
    </row>
    <row r="21" spans="2:40" ht="9.75" customHeight="1">
      <c r="B21" s="108"/>
      <c r="C21" s="108"/>
      <c r="D21" s="83"/>
      <c r="E21" s="89"/>
      <c r="F21" s="90"/>
      <c r="G21" s="83"/>
      <c r="H21" s="89"/>
      <c r="I21" s="90"/>
      <c r="J21" s="83"/>
      <c r="K21" s="89"/>
      <c r="L21" s="90"/>
      <c r="M21" s="83"/>
      <c r="N21" s="89"/>
      <c r="O21" s="90"/>
      <c r="P21" s="83"/>
      <c r="Q21" s="89"/>
      <c r="R21" s="90"/>
      <c r="S21" s="83"/>
      <c r="T21" s="89"/>
      <c r="U21" s="90"/>
      <c r="V21" s="83"/>
      <c r="W21" s="89"/>
      <c r="X21" s="90"/>
      <c r="Y21" s="83"/>
      <c r="Z21" s="89"/>
      <c r="AA21" s="90"/>
      <c r="AB21" s="83"/>
      <c r="AC21" s="89"/>
      <c r="AD21" s="90"/>
      <c r="AE21" s="83"/>
      <c r="AF21" s="89"/>
      <c r="AG21" s="90"/>
      <c r="AH21" s="83"/>
      <c r="AI21" s="89"/>
      <c r="AJ21" s="90"/>
      <c r="AK21" s="83"/>
      <c r="AL21" s="89"/>
      <c r="AM21" s="90"/>
      <c r="AN21" s="83"/>
    </row>
    <row r="22" spans="2:40" ht="9.75" customHeight="1">
      <c r="B22" s="108"/>
      <c r="C22" s="108"/>
      <c r="D22" s="84"/>
      <c r="E22" s="46"/>
      <c r="F22" s="4" t="s">
        <v>2</v>
      </c>
      <c r="G22" s="84"/>
      <c r="H22" s="46"/>
      <c r="I22" s="4" t="s">
        <v>2</v>
      </c>
      <c r="J22" s="84"/>
      <c r="K22" s="46"/>
      <c r="L22" s="4" t="s">
        <v>2</v>
      </c>
      <c r="M22" s="84"/>
      <c r="N22" s="46"/>
      <c r="O22" s="4" t="s">
        <v>2</v>
      </c>
      <c r="P22" s="84"/>
      <c r="Q22" s="46"/>
      <c r="R22" s="4" t="s">
        <v>2</v>
      </c>
      <c r="S22" s="84"/>
      <c r="T22" s="62"/>
      <c r="U22" s="4" t="s">
        <v>2</v>
      </c>
      <c r="V22" s="84"/>
      <c r="W22" s="46"/>
      <c r="X22" s="4" t="s">
        <v>2</v>
      </c>
      <c r="Y22" s="84"/>
      <c r="Z22" s="46"/>
      <c r="AA22" s="4" t="s">
        <v>2</v>
      </c>
      <c r="AB22" s="84"/>
      <c r="AC22" s="46"/>
      <c r="AD22" s="4" t="s">
        <v>2</v>
      </c>
      <c r="AE22" s="84"/>
      <c r="AF22" s="46"/>
      <c r="AG22" s="4" t="s">
        <v>2</v>
      </c>
      <c r="AH22" s="84"/>
      <c r="AI22" s="46"/>
      <c r="AJ22" s="4" t="s">
        <v>2</v>
      </c>
      <c r="AK22" s="84"/>
      <c r="AL22" s="46"/>
      <c r="AM22" s="4" t="s">
        <v>2</v>
      </c>
      <c r="AN22" s="84"/>
    </row>
    <row r="23" spans="2:40" ht="9.75" customHeight="1">
      <c r="B23" s="109"/>
      <c r="C23" s="109"/>
      <c r="D23" s="85"/>
      <c r="E23" s="91"/>
      <c r="F23" s="92"/>
      <c r="G23" s="85"/>
      <c r="H23" s="91"/>
      <c r="I23" s="92"/>
      <c r="J23" s="85"/>
      <c r="K23" s="91"/>
      <c r="L23" s="92"/>
      <c r="M23" s="85"/>
      <c r="N23" s="91"/>
      <c r="O23" s="92"/>
      <c r="P23" s="85"/>
      <c r="Q23" s="91"/>
      <c r="R23" s="92"/>
      <c r="S23" s="85"/>
      <c r="T23" s="91"/>
      <c r="U23" s="92"/>
      <c r="V23" s="85"/>
      <c r="W23" s="91"/>
      <c r="X23" s="92"/>
      <c r="Y23" s="85"/>
      <c r="Z23" s="91"/>
      <c r="AA23" s="92"/>
      <c r="AB23" s="85"/>
      <c r="AC23" s="91"/>
      <c r="AD23" s="92"/>
      <c r="AE23" s="85"/>
      <c r="AF23" s="91"/>
      <c r="AG23" s="92"/>
      <c r="AH23" s="85"/>
      <c r="AI23" s="91"/>
      <c r="AJ23" s="92"/>
      <c r="AK23" s="85"/>
      <c r="AL23" s="91"/>
      <c r="AM23" s="92"/>
      <c r="AN23" s="85"/>
    </row>
    <row r="24" spans="2:40" ht="9.75" customHeight="1">
      <c r="B24" s="107" t="s">
        <v>19</v>
      </c>
      <c r="C24" s="107" t="s">
        <v>51</v>
      </c>
      <c r="D24" s="82"/>
      <c r="E24" s="2"/>
      <c r="F24" s="3" t="s">
        <v>2</v>
      </c>
      <c r="G24" s="82"/>
      <c r="H24" s="2"/>
      <c r="I24" s="3" t="s">
        <v>2</v>
      </c>
      <c r="J24" s="82"/>
      <c r="K24" s="2"/>
      <c r="L24" s="3" t="s">
        <v>2</v>
      </c>
      <c r="M24" s="82"/>
      <c r="N24" s="2"/>
      <c r="O24" s="3" t="s">
        <v>2</v>
      </c>
      <c r="P24" s="82"/>
      <c r="Q24" s="2"/>
      <c r="R24" s="3" t="s">
        <v>2</v>
      </c>
      <c r="S24" s="82"/>
      <c r="T24" s="2"/>
      <c r="U24" s="3" t="s">
        <v>2</v>
      </c>
      <c r="V24" s="82"/>
      <c r="W24" s="2"/>
      <c r="X24" s="3" t="s">
        <v>2</v>
      </c>
      <c r="Y24" s="82"/>
      <c r="Z24" s="2"/>
      <c r="AA24" s="3" t="s">
        <v>2</v>
      </c>
      <c r="AB24" s="82"/>
      <c r="AC24" s="2"/>
      <c r="AD24" s="3" t="s">
        <v>2</v>
      </c>
      <c r="AE24" s="82"/>
      <c r="AF24" s="2"/>
      <c r="AG24" s="3" t="s">
        <v>2</v>
      </c>
      <c r="AH24" s="82"/>
      <c r="AI24" s="2"/>
      <c r="AJ24" s="3" t="s">
        <v>2</v>
      </c>
      <c r="AK24" s="82"/>
      <c r="AL24" s="2"/>
      <c r="AM24" s="3" t="s">
        <v>2</v>
      </c>
      <c r="AN24" s="82"/>
    </row>
    <row r="25" spans="2:40" ht="9.75" customHeight="1">
      <c r="B25" s="108"/>
      <c r="C25" s="108"/>
      <c r="D25" s="83"/>
      <c r="E25" s="89"/>
      <c r="F25" s="90"/>
      <c r="G25" s="83"/>
      <c r="H25" s="89"/>
      <c r="I25" s="90"/>
      <c r="J25" s="83"/>
      <c r="K25" s="89"/>
      <c r="L25" s="90"/>
      <c r="M25" s="83"/>
      <c r="N25" s="89"/>
      <c r="O25" s="90"/>
      <c r="P25" s="83"/>
      <c r="Q25" s="89"/>
      <c r="R25" s="90"/>
      <c r="S25" s="83"/>
      <c r="T25" s="89"/>
      <c r="U25" s="90"/>
      <c r="V25" s="83"/>
      <c r="W25" s="89"/>
      <c r="X25" s="90"/>
      <c r="Y25" s="83"/>
      <c r="Z25" s="89"/>
      <c r="AA25" s="90"/>
      <c r="AB25" s="83"/>
      <c r="AC25" s="89"/>
      <c r="AD25" s="90"/>
      <c r="AE25" s="83"/>
      <c r="AF25" s="89"/>
      <c r="AG25" s="90"/>
      <c r="AH25" s="83"/>
      <c r="AI25" s="89"/>
      <c r="AJ25" s="90"/>
      <c r="AK25" s="83"/>
      <c r="AL25" s="89"/>
      <c r="AM25" s="90"/>
      <c r="AN25" s="83"/>
    </row>
    <row r="26" spans="2:40" ht="9.75" customHeight="1">
      <c r="B26" s="108"/>
      <c r="C26" s="108"/>
      <c r="D26" s="84"/>
      <c r="E26" s="46"/>
      <c r="F26" s="4" t="s">
        <v>2</v>
      </c>
      <c r="G26" s="84"/>
      <c r="H26" s="46"/>
      <c r="I26" s="4" t="s">
        <v>2</v>
      </c>
      <c r="J26" s="84"/>
      <c r="K26" s="46"/>
      <c r="L26" s="4" t="s">
        <v>2</v>
      </c>
      <c r="M26" s="84"/>
      <c r="N26" s="46"/>
      <c r="O26" s="4" t="s">
        <v>2</v>
      </c>
      <c r="P26" s="84"/>
      <c r="Q26" s="46"/>
      <c r="R26" s="4" t="s">
        <v>2</v>
      </c>
      <c r="S26" s="84"/>
      <c r="T26" s="62"/>
      <c r="U26" s="4" t="s">
        <v>2</v>
      </c>
      <c r="V26" s="84"/>
      <c r="W26" s="46"/>
      <c r="X26" s="4" t="s">
        <v>2</v>
      </c>
      <c r="Y26" s="84"/>
      <c r="Z26" s="46"/>
      <c r="AA26" s="4" t="s">
        <v>2</v>
      </c>
      <c r="AB26" s="84"/>
      <c r="AC26" s="46"/>
      <c r="AD26" s="4" t="s">
        <v>2</v>
      </c>
      <c r="AE26" s="84"/>
      <c r="AF26" s="46"/>
      <c r="AG26" s="4" t="s">
        <v>2</v>
      </c>
      <c r="AH26" s="84"/>
      <c r="AI26" s="46"/>
      <c r="AJ26" s="4" t="s">
        <v>2</v>
      </c>
      <c r="AK26" s="84"/>
      <c r="AL26" s="46"/>
      <c r="AM26" s="4" t="s">
        <v>2</v>
      </c>
      <c r="AN26" s="84"/>
    </row>
    <row r="27" spans="2:40" ht="9.75" customHeight="1">
      <c r="B27" s="109"/>
      <c r="C27" s="109"/>
      <c r="D27" s="85"/>
      <c r="E27" s="91"/>
      <c r="F27" s="92"/>
      <c r="G27" s="85"/>
      <c r="H27" s="91"/>
      <c r="I27" s="92"/>
      <c r="J27" s="85"/>
      <c r="K27" s="91"/>
      <c r="L27" s="92"/>
      <c r="M27" s="85"/>
      <c r="N27" s="91"/>
      <c r="O27" s="92"/>
      <c r="P27" s="85"/>
      <c r="Q27" s="91"/>
      <c r="R27" s="92"/>
      <c r="S27" s="85"/>
      <c r="T27" s="91"/>
      <c r="U27" s="92"/>
      <c r="V27" s="85"/>
      <c r="W27" s="91"/>
      <c r="X27" s="92"/>
      <c r="Y27" s="85"/>
      <c r="Z27" s="91"/>
      <c r="AA27" s="92"/>
      <c r="AB27" s="85"/>
      <c r="AC27" s="91"/>
      <c r="AD27" s="92"/>
      <c r="AE27" s="85"/>
      <c r="AF27" s="91"/>
      <c r="AG27" s="92"/>
      <c r="AH27" s="85"/>
      <c r="AI27" s="91"/>
      <c r="AJ27" s="92"/>
      <c r="AK27" s="85"/>
      <c r="AL27" s="91"/>
      <c r="AM27" s="92"/>
      <c r="AN27" s="85"/>
    </row>
    <row r="28" spans="2:40" ht="9.75" customHeight="1">
      <c r="B28" s="107" t="s">
        <v>20</v>
      </c>
      <c r="C28" s="107" t="s">
        <v>52</v>
      </c>
      <c r="D28" s="82" t="s">
        <v>114</v>
      </c>
      <c r="E28" s="2"/>
      <c r="F28" s="3" t="s">
        <v>2</v>
      </c>
      <c r="G28" s="82" t="s">
        <v>114</v>
      </c>
      <c r="H28" s="2"/>
      <c r="I28" s="3" t="s">
        <v>2</v>
      </c>
      <c r="J28" s="82" t="s">
        <v>114</v>
      </c>
      <c r="K28" s="2"/>
      <c r="L28" s="3" t="s">
        <v>2</v>
      </c>
      <c r="M28" s="82"/>
      <c r="N28" s="2"/>
      <c r="O28" s="3" t="s">
        <v>2</v>
      </c>
      <c r="P28" s="82"/>
      <c r="Q28" s="2"/>
      <c r="R28" s="3" t="s">
        <v>2</v>
      </c>
      <c r="S28" s="82"/>
      <c r="T28" s="2"/>
      <c r="U28" s="3" t="s">
        <v>2</v>
      </c>
      <c r="V28" s="82"/>
      <c r="W28" s="2"/>
      <c r="X28" s="3" t="s">
        <v>2</v>
      </c>
      <c r="Y28" s="82"/>
      <c r="Z28" s="2"/>
      <c r="AA28" s="3" t="s">
        <v>2</v>
      </c>
      <c r="AB28" s="82"/>
      <c r="AC28" s="2"/>
      <c r="AD28" s="3" t="s">
        <v>2</v>
      </c>
      <c r="AE28" s="82"/>
      <c r="AF28" s="2"/>
      <c r="AG28" s="3" t="s">
        <v>2</v>
      </c>
      <c r="AH28" s="82"/>
      <c r="AI28" s="2"/>
      <c r="AJ28" s="3" t="s">
        <v>2</v>
      </c>
      <c r="AK28" s="82"/>
      <c r="AL28" s="2"/>
      <c r="AM28" s="3" t="s">
        <v>2</v>
      </c>
      <c r="AN28" s="82"/>
    </row>
    <row r="29" spans="2:40" ht="9.75" customHeight="1">
      <c r="B29" s="108"/>
      <c r="C29" s="108"/>
      <c r="D29" s="83"/>
      <c r="E29" s="89"/>
      <c r="F29" s="90"/>
      <c r="G29" s="83"/>
      <c r="H29" s="89"/>
      <c r="I29" s="90"/>
      <c r="J29" s="83"/>
      <c r="K29" s="89"/>
      <c r="L29" s="90"/>
      <c r="M29" s="83"/>
      <c r="N29" s="89"/>
      <c r="O29" s="90"/>
      <c r="P29" s="83"/>
      <c r="Q29" s="89"/>
      <c r="R29" s="90"/>
      <c r="S29" s="83"/>
      <c r="T29" s="89"/>
      <c r="U29" s="90"/>
      <c r="V29" s="83"/>
      <c r="W29" s="89"/>
      <c r="X29" s="90"/>
      <c r="Y29" s="83"/>
      <c r="Z29" s="89"/>
      <c r="AA29" s="90"/>
      <c r="AB29" s="83"/>
      <c r="AC29" s="89"/>
      <c r="AD29" s="90"/>
      <c r="AE29" s="83"/>
      <c r="AF29" s="89"/>
      <c r="AG29" s="90"/>
      <c r="AH29" s="83"/>
      <c r="AI29" s="89"/>
      <c r="AJ29" s="90"/>
      <c r="AK29" s="83"/>
      <c r="AL29" s="89"/>
      <c r="AM29" s="90"/>
      <c r="AN29" s="83"/>
    </row>
    <row r="30" spans="2:40" ht="9.75" customHeight="1">
      <c r="B30" s="108"/>
      <c r="C30" s="108"/>
      <c r="D30" s="84" t="s">
        <v>114</v>
      </c>
      <c r="E30" s="6"/>
      <c r="F30" s="4" t="s">
        <v>2</v>
      </c>
      <c r="G30" s="84" t="s">
        <v>114</v>
      </c>
      <c r="H30" s="6"/>
      <c r="I30" s="4" t="s">
        <v>2</v>
      </c>
      <c r="J30" s="84" t="s">
        <v>114</v>
      </c>
      <c r="K30" s="46"/>
      <c r="L30" s="4" t="s">
        <v>2</v>
      </c>
      <c r="M30" s="84" t="s">
        <v>192</v>
      </c>
      <c r="N30" s="6">
        <v>0.5833333333333334</v>
      </c>
      <c r="O30" s="4" t="s">
        <v>2</v>
      </c>
      <c r="P30" s="84"/>
      <c r="Q30" s="46"/>
      <c r="R30" s="4" t="s">
        <v>2</v>
      </c>
      <c r="S30" s="84"/>
      <c r="T30" s="62"/>
      <c r="U30" s="4" t="s">
        <v>2</v>
      </c>
      <c r="V30" s="84"/>
      <c r="W30" s="46"/>
      <c r="X30" s="4" t="s">
        <v>2</v>
      </c>
      <c r="Y30" s="84"/>
      <c r="Z30" s="46"/>
      <c r="AA30" s="4" t="s">
        <v>2</v>
      </c>
      <c r="AB30" s="84"/>
      <c r="AC30" s="46"/>
      <c r="AD30" s="4" t="s">
        <v>2</v>
      </c>
      <c r="AE30" s="84"/>
      <c r="AF30" s="46"/>
      <c r="AG30" s="4" t="s">
        <v>2</v>
      </c>
      <c r="AH30" s="84"/>
      <c r="AI30" s="46"/>
      <c r="AJ30" s="4" t="s">
        <v>2</v>
      </c>
      <c r="AK30" s="84"/>
      <c r="AL30" s="46"/>
      <c r="AM30" s="4" t="s">
        <v>2</v>
      </c>
      <c r="AN30" s="84"/>
    </row>
    <row r="31" spans="2:40" ht="9.75" customHeight="1">
      <c r="B31" s="109"/>
      <c r="C31" s="109"/>
      <c r="D31" s="85"/>
      <c r="E31" s="91"/>
      <c r="F31" s="92"/>
      <c r="G31" s="85"/>
      <c r="H31" s="91"/>
      <c r="I31" s="92"/>
      <c r="J31" s="85"/>
      <c r="K31" s="91"/>
      <c r="L31" s="92"/>
      <c r="M31" s="85"/>
      <c r="N31" s="91"/>
      <c r="O31" s="92"/>
      <c r="P31" s="85"/>
      <c r="Q31" s="91"/>
      <c r="R31" s="92"/>
      <c r="S31" s="85"/>
      <c r="T31" s="91"/>
      <c r="U31" s="92"/>
      <c r="V31" s="85"/>
      <c r="W31" s="91"/>
      <c r="X31" s="92"/>
      <c r="Y31" s="85"/>
      <c r="Z31" s="91"/>
      <c r="AA31" s="92"/>
      <c r="AB31" s="85"/>
      <c r="AC31" s="91"/>
      <c r="AD31" s="92"/>
      <c r="AE31" s="85"/>
      <c r="AF31" s="91"/>
      <c r="AG31" s="92"/>
      <c r="AH31" s="85"/>
      <c r="AI31" s="91"/>
      <c r="AJ31" s="92"/>
      <c r="AK31" s="85"/>
      <c r="AL31" s="91"/>
      <c r="AM31" s="92"/>
      <c r="AN31" s="85"/>
    </row>
    <row r="32" spans="2:40" ht="9.75" customHeight="1">
      <c r="B32" s="107" t="s">
        <v>21</v>
      </c>
      <c r="C32" s="107" t="s">
        <v>53</v>
      </c>
      <c r="D32" s="82"/>
      <c r="E32" s="2"/>
      <c r="F32" s="3" t="s">
        <v>2</v>
      </c>
      <c r="G32" s="82"/>
      <c r="H32" s="2"/>
      <c r="I32" s="3" t="s">
        <v>2</v>
      </c>
      <c r="J32" s="82"/>
      <c r="K32" s="2"/>
      <c r="L32" s="3" t="s">
        <v>2</v>
      </c>
      <c r="M32" s="82"/>
      <c r="N32" s="2"/>
      <c r="O32" s="3" t="s">
        <v>2</v>
      </c>
      <c r="P32" s="82"/>
      <c r="Q32" s="2"/>
      <c r="R32" s="3" t="s">
        <v>2</v>
      </c>
      <c r="S32" s="82"/>
      <c r="T32" s="2"/>
      <c r="U32" s="3" t="s">
        <v>2</v>
      </c>
      <c r="V32" s="82"/>
      <c r="W32" s="2"/>
      <c r="X32" s="3" t="s">
        <v>2</v>
      </c>
      <c r="Y32" s="82"/>
      <c r="Z32" s="2"/>
      <c r="AA32" s="3" t="s">
        <v>2</v>
      </c>
      <c r="AB32" s="82"/>
      <c r="AC32" s="2"/>
      <c r="AD32" s="3" t="s">
        <v>2</v>
      </c>
      <c r="AE32" s="82"/>
      <c r="AF32" s="2"/>
      <c r="AG32" s="3" t="s">
        <v>2</v>
      </c>
      <c r="AH32" s="82"/>
      <c r="AI32" s="2"/>
      <c r="AJ32" s="3" t="s">
        <v>2</v>
      </c>
      <c r="AK32" s="82"/>
      <c r="AL32" s="2"/>
      <c r="AM32" s="3" t="s">
        <v>2</v>
      </c>
      <c r="AN32" s="82"/>
    </row>
    <row r="33" spans="2:40" ht="9.75" customHeight="1">
      <c r="B33" s="108"/>
      <c r="C33" s="108"/>
      <c r="D33" s="83"/>
      <c r="E33" s="89"/>
      <c r="F33" s="90"/>
      <c r="G33" s="83"/>
      <c r="H33" s="89"/>
      <c r="I33" s="90"/>
      <c r="J33" s="83"/>
      <c r="K33" s="89"/>
      <c r="L33" s="90"/>
      <c r="M33" s="83"/>
      <c r="N33" s="89"/>
      <c r="O33" s="90"/>
      <c r="P33" s="83"/>
      <c r="Q33" s="89"/>
      <c r="R33" s="90"/>
      <c r="S33" s="83"/>
      <c r="T33" s="89"/>
      <c r="U33" s="90"/>
      <c r="V33" s="83"/>
      <c r="W33" s="89"/>
      <c r="X33" s="90"/>
      <c r="Y33" s="83"/>
      <c r="Z33" s="89"/>
      <c r="AA33" s="90"/>
      <c r="AB33" s="83"/>
      <c r="AC33" s="89"/>
      <c r="AD33" s="90"/>
      <c r="AE33" s="83"/>
      <c r="AF33" s="89"/>
      <c r="AG33" s="90"/>
      <c r="AH33" s="83"/>
      <c r="AI33" s="89"/>
      <c r="AJ33" s="90"/>
      <c r="AK33" s="83"/>
      <c r="AL33" s="89"/>
      <c r="AM33" s="90"/>
      <c r="AN33" s="83"/>
    </row>
    <row r="34" spans="2:40" ht="9.75" customHeight="1">
      <c r="B34" s="108"/>
      <c r="C34" s="108"/>
      <c r="D34" s="84" t="s">
        <v>214</v>
      </c>
      <c r="E34" s="6">
        <v>0.6458333333333334</v>
      </c>
      <c r="F34" s="4" t="s">
        <v>2</v>
      </c>
      <c r="G34" s="84"/>
      <c r="H34" s="46"/>
      <c r="I34" s="4" t="s">
        <v>2</v>
      </c>
      <c r="J34" s="84"/>
      <c r="K34" s="46"/>
      <c r="L34" s="4" t="s">
        <v>2</v>
      </c>
      <c r="M34" s="84"/>
      <c r="N34" s="46"/>
      <c r="O34" s="4" t="s">
        <v>2</v>
      </c>
      <c r="P34" s="84"/>
      <c r="Q34" s="46"/>
      <c r="R34" s="4" t="s">
        <v>2</v>
      </c>
      <c r="S34" s="84"/>
      <c r="T34" s="62"/>
      <c r="U34" s="4" t="s">
        <v>2</v>
      </c>
      <c r="V34" s="84"/>
      <c r="W34" s="46"/>
      <c r="X34" s="4" t="s">
        <v>2</v>
      </c>
      <c r="Y34" s="84"/>
      <c r="Z34" s="46"/>
      <c r="AA34" s="4" t="s">
        <v>2</v>
      </c>
      <c r="AB34" s="84"/>
      <c r="AC34" s="46"/>
      <c r="AD34" s="4" t="s">
        <v>2</v>
      </c>
      <c r="AE34" s="84"/>
      <c r="AF34" s="46"/>
      <c r="AG34" s="4" t="s">
        <v>2</v>
      </c>
      <c r="AH34" s="84"/>
      <c r="AI34" s="46"/>
      <c r="AJ34" s="4" t="s">
        <v>2</v>
      </c>
      <c r="AK34" s="84"/>
      <c r="AL34" s="46"/>
      <c r="AM34" s="4" t="s">
        <v>2</v>
      </c>
      <c r="AN34" s="84"/>
    </row>
    <row r="35" spans="2:40" ht="9.75" customHeight="1">
      <c r="B35" s="109"/>
      <c r="C35" s="109"/>
      <c r="D35" s="85"/>
      <c r="E35" s="91"/>
      <c r="F35" s="92"/>
      <c r="G35" s="85"/>
      <c r="H35" s="91"/>
      <c r="I35" s="92"/>
      <c r="J35" s="85"/>
      <c r="K35" s="91"/>
      <c r="L35" s="92"/>
      <c r="M35" s="85"/>
      <c r="N35" s="91"/>
      <c r="O35" s="92"/>
      <c r="P35" s="85"/>
      <c r="Q35" s="91"/>
      <c r="R35" s="92"/>
      <c r="S35" s="85"/>
      <c r="T35" s="91"/>
      <c r="U35" s="92"/>
      <c r="V35" s="85"/>
      <c r="W35" s="91"/>
      <c r="X35" s="92"/>
      <c r="Y35" s="85"/>
      <c r="Z35" s="91"/>
      <c r="AA35" s="92"/>
      <c r="AB35" s="85"/>
      <c r="AC35" s="91"/>
      <c r="AD35" s="92"/>
      <c r="AE35" s="85"/>
      <c r="AF35" s="91"/>
      <c r="AG35" s="92"/>
      <c r="AH35" s="85"/>
      <c r="AI35" s="91"/>
      <c r="AJ35" s="92"/>
      <c r="AK35" s="85"/>
      <c r="AL35" s="91"/>
      <c r="AM35" s="92"/>
      <c r="AN35" s="85"/>
    </row>
    <row r="36" spans="2:40" ht="9.75" customHeight="1">
      <c r="B36" s="113" t="s">
        <v>22</v>
      </c>
      <c r="C36" s="113" t="s">
        <v>54</v>
      </c>
      <c r="D36" s="76"/>
      <c r="E36" s="19"/>
      <c r="F36" s="20" t="s">
        <v>2</v>
      </c>
      <c r="G36" s="76"/>
      <c r="H36" s="19"/>
      <c r="I36" s="20" t="s">
        <v>2</v>
      </c>
      <c r="J36" s="76"/>
      <c r="K36" s="19"/>
      <c r="L36" s="20" t="s">
        <v>2</v>
      </c>
      <c r="M36" s="76"/>
      <c r="N36" s="19"/>
      <c r="O36" s="20" t="s">
        <v>2</v>
      </c>
      <c r="P36" s="76"/>
      <c r="Q36" s="19"/>
      <c r="R36" s="20" t="s">
        <v>2</v>
      </c>
      <c r="S36" s="76"/>
      <c r="T36" s="19"/>
      <c r="U36" s="20" t="s">
        <v>2</v>
      </c>
      <c r="V36" s="76"/>
      <c r="W36" s="19"/>
      <c r="X36" s="20" t="s">
        <v>2</v>
      </c>
      <c r="Y36" s="76"/>
      <c r="Z36" s="19"/>
      <c r="AA36" s="20" t="s">
        <v>2</v>
      </c>
      <c r="AB36" s="76"/>
      <c r="AC36" s="19"/>
      <c r="AD36" s="20" t="s">
        <v>2</v>
      </c>
      <c r="AE36" s="76"/>
      <c r="AF36" s="19"/>
      <c r="AG36" s="20" t="s">
        <v>2</v>
      </c>
      <c r="AH36" s="76"/>
      <c r="AI36" s="19"/>
      <c r="AJ36" s="20" t="s">
        <v>2</v>
      </c>
      <c r="AK36" s="76"/>
      <c r="AL36" s="19"/>
      <c r="AM36" s="20" t="s">
        <v>2</v>
      </c>
      <c r="AN36" s="76"/>
    </row>
    <row r="37" spans="2:40" ht="9.75" customHeight="1">
      <c r="B37" s="114"/>
      <c r="C37" s="114"/>
      <c r="D37" s="77"/>
      <c r="E37" s="80"/>
      <c r="F37" s="81"/>
      <c r="G37" s="77"/>
      <c r="H37" s="80"/>
      <c r="I37" s="81"/>
      <c r="J37" s="77"/>
      <c r="K37" s="80"/>
      <c r="L37" s="81"/>
      <c r="M37" s="77"/>
      <c r="N37" s="80"/>
      <c r="O37" s="81"/>
      <c r="P37" s="77"/>
      <c r="Q37" s="80"/>
      <c r="R37" s="81"/>
      <c r="S37" s="77"/>
      <c r="T37" s="80"/>
      <c r="U37" s="81"/>
      <c r="V37" s="77"/>
      <c r="W37" s="80"/>
      <c r="X37" s="81"/>
      <c r="Y37" s="77"/>
      <c r="Z37" s="80"/>
      <c r="AA37" s="81"/>
      <c r="AB37" s="77"/>
      <c r="AC37" s="80"/>
      <c r="AD37" s="81"/>
      <c r="AE37" s="77"/>
      <c r="AF37" s="80"/>
      <c r="AG37" s="81"/>
      <c r="AH37" s="77"/>
      <c r="AI37" s="80"/>
      <c r="AJ37" s="81"/>
      <c r="AK37" s="77"/>
      <c r="AL37" s="80"/>
      <c r="AM37" s="81"/>
      <c r="AN37" s="77"/>
    </row>
    <row r="38" spans="2:40" ht="9.75" customHeight="1">
      <c r="B38" s="114"/>
      <c r="C38" s="114"/>
      <c r="D38" s="78"/>
      <c r="E38" s="21"/>
      <c r="F38" s="22" t="s">
        <v>2</v>
      </c>
      <c r="G38" s="78"/>
      <c r="H38" s="21"/>
      <c r="I38" s="22" t="s">
        <v>2</v>
      </c>
      <c r="J38" s="78"/>
      <c r="K38" s="21"/>
      <c r="L38" s="22" t="s">
        <v>2</v>
      </c>
      <c r="M38" s="78"/>
      <c r="N38" s="21"/>
      <c r="O38" s="22" t="s">
        <v>2</v>
      </c>
      <c r="P38" s="78"/>
      <c r="Q38" s="21"/>
      <c r="R38" s="22" t="s">
        <v>2</v>
      </c>
      <c r="S38" s="78"/>
      <c r="T38" s="21"/>
      <c r="U38" s="22" t="s">
        <v>2</v>
      </c>
      <c r="V38" s="78"/>
      <c r="W38" s="21"/>
      <c r="X38" s="22" t="s">
        <v>2</v>
      </c>
      <c r="Y38" s="78"/>
      <c r="Z38" s="21"/>
      <c r="AA38" s="22" t="s">
        <v>2</v>
      </c>
      <c r="AB38" s="78"/>
      <c r="AC38" s="21"/>
      <c r="AD38" s="22" t="s">
        <v>2</v>
      </c>
      <c r="AE38" s="78"/>
      <c r="AF38" s="21"/>
      <c r="AG38" s="22" t="s">
        <v>2</v>
      </c>
      <c r="AH38" s="78"/>
      <c r="AI38" s="21"/>
      <c r="AJ38" s="22" t="s">
        <v>2</v>
      </c>
      <c r="AK38" s="78"/>
      <c r="AL38" s="21"/>
      <c r="AM38" s="22" t="s">
        <v>2</v>
      </c>
      <c r="AN38" s="78"/>
    </row>
    <row r="39" spans="2:40" ht="9.75" customHeight="1">
      <c r="B39" s="115"/>
      <c r="C39" s="115"/>
      <c r="D39" s="79"/>
      <c r="E39" s="93"/>
      <c r="F39" s="94"/>
      <c r="G39" s="79"/>
      <c r="H39" s="93"/>
      <c r="I39" s="94"/>
      <c r="J39" s="79"/>
      <c r="K39" s="93"/>
      <c r="L39" s="94"/>
      <c r="M39" s="79"/>
      <c r="N39" s="93"/>
      <c r="O39" s="94"/>
      <c r="P39" s="79"/>
      <c r="Q39" s="93"/>
      <c r="R39" s="94"/>
      <c r="S39" s="79"/>
      <c r="T39" s="93"/>
      <c r="U39" s="94"/>
      <c r="V39" s="79"/>
      <c r="W39" s="93"/>
      <c r="X39" s="94"/>
      <c r="Y39" s="79"/>
      <c r="Z39" s="93"/>
      <c r="AA39" s="94"/>
      <c r="AB39" s="79"/>
      <c r="AC39" s="93"/>
      <c r="AD39" s="94"/>
      <c r="AE39" s="79"/>
      <c r="AF39" s="93"/>
      <c r="AG39" s="94"/>
      <c r="AH39" s="79"/>
      <c r="AI39" s="93"/>
      <c r="AJ39" s="94"/>
      <c r="AK39" s="79"/>
      <c r="AL39" s="93"/>
      <c r="AM39" s="94"/>
      <c r="AN39" s="79"/>
    </row>
    <row r="40" spans="2:40" ht="9.75" customHeight="1">
      <c r="B40" s="113" t="s">
        <v>23</v>
      </c>
      <c r="C40" s="113" t="s">
        <v>48</v>
      </c>
      <c r="D40" s="76"/>
      <c r="E40" s="19"/>
      <c r="F40" s="20" t="s">
        <v>2</v>
      </c>
      <c r="G40" s="76"/>
      <c r="H40" s="19"/>
      <c r="I40" s="20" t="s">
        <v>2</v>
      </c>
      <c r="J40" s="76"/>
      <c r="K40" s="19"/>
      <c r="L40" s="20" t="s">
        <v>2</v>
      </c>
      <c r="M40" s="76"/>
      <c r="N40" s="19"/>
      <c r="O40" s="20" t="s">
        <v>2</v>
      </c>
      <c r="P40" s="76"/>
      <c r="Q40" s="19"/>
      <c r="R40" s="20" t="s">
        <v>2</v>
      </c>
      <c r="S40" s="76"/>
      <c r="T40" s="19"/>
      <c r="U40" s="20" t="s">
        <v>2</v>
      </c>
      <c r="V40" s="76"/>
      <c r="W40" s="19"/>
      <c r="X40" s="20" t="s">
        <v>2</v>
      </c>
      <c r="Y40" s="76"/>
      <c r="Z40" s="19"/>
      <c r="AA40" s="20" t="s">
        <v>2</v>
      </c>
      <c r="AB40" s="76"/>
      <c r="AC40" s="19"/>
      <c r="AD40" s="20" t="s">
        <v>2</v>
      </c>
      <c r="AE40" s="76"/>
      <c r="AF40" s="19"/>
      <c r="AG40" s="20" t="s">
        <v>2</v>
      </c>
      <c r="AH40" s="76"/>
      <c r="AI40" s="19"/>
      <c r="AJ40" s="20" t="s">
        <v>2</v>
      </c>
      <c r="AK40" s="76"/>
      <c r="AL40" s="19"/>
      <c r="AM40" s="20" t="s">
        <v>2</v>
      </c>
      <c r="AN40" s="76"/>
    </row>
    <row r="41" spans="2:40" ht="9.75" customHeight="1">
      <c r="B41" s="114"/>
      <c r="C41" s="114"/>
      <c r="D41" s="77"/>
      <c r="E41" s="80"/>
      <c r="F41" s="81"/>
      <c r="G41" s="77"/>
      <c r="H41" s="80"/>
      <c r="I41" s="81"/>
      <c r="J41" s="77"/>
      <c r="K41" s="80"/>
      <c r="L41" s="81"/>
      <c r="M41" s="77"/>
      <c r="N41" s="80"/>
      <c r="O41" s="81"/>
      <c r="P41" s="77"/>
      <c r="Q41" s="80"/>
      <c r="R41" s="81"/>
      <c r="S41" s="77"/>
      <c r="T41" s="80"/>
      <c r="U41" s="81"/>
      <c r="V41" s="77"/>
      <c r="W41" s="80"/>
      <c r="X41" s="81"/>
      <c r="Y41" s="77"/>
      <c r="Z41" s="80"/>
      <c r="AA41" s="81"/>
      <c r="AB41" s="77"/>
      <c r="AC41" s="80"/>
      <c r="AD41" s="81"/>
      <c r="AE41" s="77"/>
      <c r="AF41" s="80"/>
      <c r="AG41" s="81"/>
      <c r="AH41" s="77"/>
      <c r="AI41" s="80"/>
      <c r="AJ41" s="81"/>
      <c r="AK41" s="77"/>
      <c r="AL41" s="80"/>
      <c r="AM41" s="81"/>
      <c r="AN41" s="77"/>
    </row>
    <row r="42" spans="2:40" ht="9.75" customHeight="1">
      <c r="B42" s="114"/>
      <c r="C42" s="114"/>
      <c r="D42" s="78"/>
      <c r="E42" s="21"/>
      <c r="F42" s="22" t="s">
        <v>2</v>
      </c>
      <c r="G42" s="78"/>
      <c r="H42" s="21"/>
      <c r="I42" s="22" t="s">
        <v>2</v>
      </c>
      <c r="J42" s="78"/>
      <c r="K42" s="21"/>
      <c r="L42" s="22" t="s">
        <v>2</v>
      </c>
      <c r="M42" s="78"/>
      <c r="N42" s="21"/>
      <c r="O42" s="22" t="s">
        <v>2</v>
      </c>
      <c r="P42" s="78"/>
      <c r="Q42" s="21"/>
      <c r="R42" s="22" t="s">
        <v>2</v>
      </c>
      <c r="S42" s="78"/>
      <c r="T42" s="21"/>
      <c r="U42" s="22" t="s">
        <v>2</v>
      </c>
      <c r="V42" s="78"/>
      <c r="W42" s="21"/>
      <c r="X42" s="22" t="s">
        <v>2</v>
      </c>
      <c r="Y42" s="78"/>
      <c r="Z42" s="21"/>
      <c r="AA42" s="22" t="s">
        <v>2</v>
      </c>
      <c r="AB42" s="78"/>
      <c r="AC42" s="21"/>
      <c r="AD42" s="22" t="s">
        <v>2</v>
      </c>
      <c r="AE42" s="78"/>
      <c r="AF42" s="21"/>
      <c r="AG42" s="22" t="s">
        <v>2</v>
      </c>
      <c r="AH42" s="78"/>
      <c r="AI42" s="21"/>
      <c r="AJ42" s="22" t="s">
        <v>2</v>
      </c>
      <c r="AK42" s="78"/>
      <c r="AL42" s="21"/>
      <c r="AM42" s="22" t="s">
        <v>2</v>
      </c>
      <c r="AN42" s="78"/>
    </row>
    <row r="43" spans="2:40" ht="9.75" customHeight="1">
      <c r="B43" s="115"/>
      <c r="C43" s="115"/>
      <c r="D43" s="79"/>
      <c r="E43" s="93"/>
      <c r="F43" s="94"/>
      <c r="G43" s="79"/>
      <c r="H43" s="93"/>
      <c r="I43" s="94"/>
      <c r="J43" s="79"/>
      <c r="K43" s="93"/>
      <c r="L43" s="94"/>
      <c r="M43" s="79"/>
      <c r="N43" s="93"/>
      <c r="O43" s="94"/>
      <c r="P43" s="79"/>
      <c r="Q43" s="93"/>
      <c r="R43" s="94"/>
      <c r="S43" s="79"/>
      <c r="T43" s="93"/>
      <c r="U43" s="94"/>
      <c r="V43" s="79"/>
      <c r="W43" s="93"/>
      <c r="X43" s="94"/>
      <c r="Y43" s="79"/>
      <c r="Z43" s="93"/>
      <c r="AA43" s="94"/>
      <c r="AB43" s="79"/>
      <c r="AC43" s="93"/>
      <c r="AD43" s="94"/>
      <c r="AE43" s="79"/>
      <c r="AF43" s="93"/>
      <c r="AG43" s="94"/>
      <c r="AH43" s="79"/>
      <c r="AI43" s="93"/>
      <c r="AJ43" s="94"/>
      <c r="AK43" s="79"/>
      <c r="AL43" s="93"/>
      <c r="AM43" s="94"/>
      <c r="AN43" s="79"/>
    </row>
    <row r="44" spans="2:40" ht="9.75" customHeight="1">
      <c r="B44" s="107" t="s">
        <v>24</v>
      </c>
      <c r="C44" s="107" t="s">
        <v>13</v>
      </c>
      <c r="D44" s="82" t="s">
        <v>126</v>
      </c>
      <c r="E44" s="2"/>
      <c r="F44" s="3" t="s">
        <v>2</v>
      </c>
      <c r="G44" s="82"/>
      <c r="H44" s="2"/>
      <c r="I44" s="3" t="s">
        <v>2</v>
      </c>
      <c r="J44" s="82" t="s">
        <v>126</v>
      </c>
      <c r="K44" s="2"/>
      <c r="L44" s="3" t="s">
        <v>2</v>
      </c>
      <c r="M44" s="82"/>
      <c r="N44" s="2"/>
      <c r="O44" s="3" t="s">
        <v>2</v>
      </c>
      <c r="P44" s="82"/>
      <c r="Q44" s="2"/>
      <c r="R44" s="3" t="s">
        <v>2</v>
      </c>
      <c r="S44" s="82"/>
      <c r="T44" s="2"/>
      <c r="U44" s="3" t="s">
        <v>2</v>
      </c>
      <c r="V44" s="82"/>
      <c r="W44" s="2"/>
      <c r="X44" s="3" t="s">
        <v>2</v>
      </c>
      <c r="Y44" s="82"/>
      <c r="Z44" s="2"/>
      <c r="AA44" s="3" t="s">
        <v>2</v>
      </c>
      <c r="AB44" s="82"/>
      <c r="AC44" s="2"/>
      <c r="AD44" s="3" t="s">
        <v>2</v>
      </c>
      <c r="AE44" s="82"/>
      <c r="AF44" s="2"/>
      <c r="AG44" s="3" t="s">
        <v>2</v>
      </c>
      <c r="AH44" s="82"/>
      <c r="AI44" s="2"/>
      <c r="AJ44" s="3" t="s">
        <v>2</v>
      </c>
      <c r="AK44" s="82"/>
      <c r="AL44" s="2"/>
      <c r="AM44" s="3" t="s">
        <v>2</v>
      </c>
      <c r="AN44" s="82"/>
    </row>
    <row r="45" spans="2:40" ht="9.75" customHeight="1">
      <c r="B45" s="108"/>
      <c r="C45" s="108"/>
      <c r="D45" s="83"/>
      <c r="E45" s="89"/>
      <c r="F45" s="90"/>
      <c r="G45" s="83"/>
      <c r="H45" s="89"/>
      <c r="I45" s="90"/>
      <c r="J45" s="83"/>
      <c r="K45" s="89"/>
      <c r="L45" s="90"/>
      <c r="M45" s="83"/>
      <c r="N45" s="89"/>
      <c r="O45" s="90"/>
      <c r="P45" s="83"/>
      <c r="Q45" s="89"/>
      <c r="R45" s="90"/>
      <c r="S45" s="83"/>
      <c r="T45" s="89"/>
      <c r="U45" s="90"/>
      <c r="V45" s="83"/>
      <c r="W45" s="89"/>
      <c r="X45" s="90"/>
      <c r="Y45" s="83"/>
      <c r="Z45" s="89"/>
      <c r="AA45" s="90"/>
      <c r="AB45" s="83"/>
      <c r="AC45" s="89"/>
      <c r="AD45" s="90"/>
      <c r="AE45" s="83"/>
      <c r="AF45" s="89"/>
      <c r="AG45" s="90"/>
      <c r="AH45" s="83"/>
      <c r="AI45" s="89"/>
      <c r="AJ45" s="90"/>
      <c r="AK45" s="83"/>
      <c r="AL45" s="89"/>
      <c r="AM45" s="90"/>
      <c r="AN45" s="83"/>
    </row>
    <row r="46" spans="2:40" ht="9.75" customHeight="1">
      <c r="B46" s="108"/>
      <c r="C46" s="108"/>
      <c r="D46" s="84"/>
      <c r="E46" s="46"/>
      <c r="F46" s="4" t="s">
        <v>2</v>
      </c>
      <c r="G46" s="84"/>
      <c r="H46" s="46"/>
      <c r="I46" s="4" t="s">
        <v>2</v>
      </c>
      <c r="J46" s="84"/>
      <c r="K46" s="46"/>
      <c r="L46" s="4" t="s">
        <v>2</v>
      </c>
      <c r="M46" s="84"/>
      <c r="N46" s="46"/>
      <c r="O46" s="4" t="s">
        <v>2</v>
      </c>
      <c r="P46" s="84"/>
      <c r="Q46" s="46"/>
      <c r="R46" s="4" t="s">
        <v>2</v>
      </c>
      <c r="S46" s="84"/>
      <c r="T46" s="62"/>
      <c r="U46" s="4" t="s">
        <v>2</v>
      </c>
      <c r="V46" s="84" t="s">
        <v>85</v>
      </c>
      <c r="W46" s="6">
        <v>0.5625</v>
      </c>
      <c r="X46" s="4" t="s">
        <v>2</v>
      </c>
      <c r="Y46" s="84"/>
      <c r="Z46" s="46"/>
      <c r="AA46" s="4" t="s">
        <v>2</v>
      </c>
      <c r="AB46" s="84"/>
      <c r="AC46" s="46"/>
      <c r="AD46" s="4" t="s">
        <v>2</v>
      </c>
      <c r="AE46" s="84"/>
      <c r="AF46" s="46"/>
      <c r="AG46" s="4" t="s">
        <v>2</v>
      </c>
      <c r="AH46" s="84"/>
      <c r="AI46" s="46"/>
      <c r="AJ46" s="4" t="s">
        <v>2</v>
      </c>
      <c r="AK46" s="84"/>
      <c r="AL46" s="46"/>
      <c r="AM46" s="4" t="s">
        <v>2</v>
      </c>
      <c r="AN46" s="84"/>
    </row>
    <row r="47" spans="2:40" ht="9.75" customHeight="1">
      <c r="B47" s="109"/>
      <c r="C47" s="109"/>
      <c r="D47" s="85"/>
      <c r="E47" s="91"/>
      <c r="F47" s="92"/>
      <c r="G47" s="85"/>
      <c r="H47" s="91"/>
      <c r="I47" s="92"/>
      <c r="J47" s="85"/>
      <c r="K47" s="91"/>
      <c r="L47" s="92"/>
      <c r="M47" s="85"/>
      <c r="N47" s="91"/>
      <c r="O47" s="92"/>
      <c r="P47" s="85"/>
      <c r="Q47" s="91"/>
      <c r="R47" s="92"/>
      <c r="S47" s="85"/>
      <c r="T47" s="91"/>
      <c r="U47" s="92"/>
      <c r="V47" s="85"/>
      <c r="W47" s="97">
        <v>0.6875</v>
      </c>
      <c r="X47" s="92"/>
      <c r="Y47" s="85"/>
      <c r="Z47" s="91"/>
      <c r="AA47" s="92"/>
      <c r="AB47" s="85"/>
      <c r="AC47" s="91"/>
      <c r="AD47" s="92"/>
      <c r="AE47" s="85"/>
      <c r="AF47" s="91"/>
      <c r="AG47" s="92"/>
      <c r="AH47" s="85"/>
      <c r="AI47" s="91"/>
      <c r="AJ47" s="92"/>
      <c r="AK47" s="85"/>
      <c r="AL47" s="91"/>
      <c r="AM47" s="92"/>
      <c r="AN47" s="85"/>
    </row>
    <row r="48" spans="2:40" ht="9.75" customHeight="1">
      <c r="B48" s="107" t="s">
        <v>25</v>
      </c>
      <c r="C48" s="107" t="s">
        <v>50</v>
      </c>
      <c r="D48" s="82"/>
      <c r="E48" s="2"/>
      <c r="F48" s="3" t="s">
        <v>2</v>
      </c>
      <c r="G48" s="82"/>
      <c r="H48" s="2"/>
      <c r="I48" s="3" t="s">
        <v>2</v>
      </c>
      <c r="J48" s="82"/>
      <c r="K48" s="2"/>
      <c r="L48" s="3" t="s">
        <v>2</v>
      </c>
      <c r="M48" s="82"/>
      <c r="N48" s="2"/>
      <c r="O48" s="3" t="s">
        <v>2</v>
      </c>
      <c r="P48" s="82"/>
      <c r="Q48" s="2"/>
      <c r="R48" s="3" t="s">
        <v>2</v>
      </c>
      <c r="S48" s="82"/>
      <c r="T48" s="2"/>
      <c r="U48" s="3" t="s">
        <v>2</v>
      </c>
      <c r="V48" s="82"/>
      <c r="W48" s="2"/>
      <c r="X48" s="3" t="s">
        <v>2</v>
      </c>
      <c r="Y48" s="82"/>
      <c r="Z48" s="2"/>
      <c r="AA48" s="3" t="s">
        <v>2</v>
      </c>
      <c r="AB48" s="82"/>
      <c r="AC48" s="2"/>
      <c r="AD48" s="3" t="s">
        <v>2</v>
      </c>
      <c r="AE48" s="82"/>
      <c r="AF48" s="2"/>
      <c r="AG48" s="3" t="s">
        <v>2</v>
      </c>
      <c r="AH48" s="82"/>
      <c r="AI48" s="2"/>
      <c r="AJ48" s="3" t="s">
        <v>2</v>
      </c>
      <c r="AK48" s="82"/>
      <c r="AL48" s="2"/>
      <c r="AM48" s="3" t="s">
        <v>2</v>
      </c>
      <c r="AN48" s="82"/>
    </row>
    <row r="49" spans="2:40" ht="9.75" customHeight="1">
      <c r="B49" s="108"/>
      <c r="C49" s="108"/>
      <c r="D49" s="83"/>
      <c r="E49" s="89"/>
      <c r="F49" s="90"/>
      <c r="G49" s="83"/>
      <c r="H49" s="89"/>
      <c r="I49" s="90"/>
      <c r="J49" s="83"/>
      <c r="K49" s="89"/>
      <c r="L49" s="90"/>
      <c r="M49" s="83"/>
      <c r="N49" s="89"/>
      <c r="O49" s="90"/>
      <c r="P49" s="83"/>
      <c r="Q49" s="89"/>
      <c r="R49" s="90"/>
      <c r="S49" s="83"/>
      <c r="T49" s="89"/>
      <c r="U49" s="90"/>
      <c r="V49" s="83"/>
      <c r="W49" s="89"/>
      <c r="X49" s="90"/>
      <c r="Y49" s="83"/>
      <c r="Z49" s="89"/>
      <c r="AA49" s="90"/>
      <c r="AB49" s="83"/>
      <c r="AC49" s="89"/>
      <c r="AD49" s="90"/>
      <c r="AE49" s="83"/>
      <c r="AF49" s="89"/>
      <c r="AG49" s="90"/>
      <c r="AH49" s="83"/>
      <c r="AI49" s="89"/>
      <c r="AJ49" s="90"/>
      <c r="AK49" s="83"/>
      <c r="AL49" s="89"/>
      <c r="AM49" s="90"/>
      <c r="AN49" s="83"/>
    </row>
    <row r="50" spans="2:40" ht="9.75" customHeight="1">
      <c r="B50" s="108"/>
      <c r="C50" s="108"/>
      <c r="D50" s="84"/>
      <c r="E50" s="46"/>
      <c r="F50" s="4" t="s">
        <v>2</v>
      </c>
      <c r="G50" s="84"/>
      <c r="H50" s="46"/>
      <c r="I50" s="4" t="s">
        <v>2</v>
      </c>
      <c r="J50" s="84"/>
      <c r="K50" s="46"/>
      <c r="L50" s="4" t="s">
        <v>2</v>
      </c>
      <c r="M50" s="84"/>
      <c r="N50" s="46"/>
      <c r="O50" s="4" t="s">
        <v>2</v>
      </c>
      <c r="P50" s="84"/>
      <c r="Q50" s="46"/>
      <c r="R50" s="4" t="s">
        <v>2</v>
      </c>
      <c r="S50" s="84"/>
      <c r="T50" s="62"/>
      <c r="U50" s="4" t="s">
        <v>2</v>
      </c>
      <c r="V50" s="84" t="s">
        <v>84</v>
      </c>
      <c r="W50" s="6">
        <v>0.5625</v>
      </c>
      <c r="X50" s="4" t="s">
        <v>2</v>
      </c>
      <c r="Y50" s="84"/>
      <c r="Z50" s="46"/>
      <c r="AA50" s="4" t="s">
        <v>2</v>
      </c>
      <c r="AB50" s="84"/>
      <c r="AC50" s="46"/>
      <c r="AD50" s="4" t="s">
        <v>2</v>
      </c>
      <c r="AE50" s="84"/>
      <c r="AF50" s="46"/>
      <c r="AG50" s="4" t="s">
        <v>2</v>
      </c>
      <c r="AH50" s="84"/>
      <c r="AI50" s="46"/>
      <c r="AJ50" s="4" t="s">
        <v>2</v>
      </c>
      <c r="AK50" s="84"/>
      <c r="AL50" s="46"/>
      <c r="AM50" s="4" t="s">
        <v>2</v>
      </c>
      <c r="AN50" s="84"/>
    </row>
    <row r="51" spans="2:40" ht="9.75" customHeight="1">
      <c r="B51" s="109"/>
      <c r="C51" s="109"/>
      <c r="D51" s="85"/>
      <c r="E51" s="91"/>
      <c r="F51" s="92"/>
      <c r="G51" s="85"/>
      <c r="H51" s="91"/>
      <c r="I51" s="92"/>
      <c r="J51" s="85"/>
      <c r="K51" s="91"/>
      <c r="L51" s="92"/>
      <c r="M51" s="85"/>
      <c r="N51" s="91"/>
      <c r="O51" s="92"/>
      <c r="P51" s="85"/>
      <c r="Q51" s="91"/>
      <c r="R51" s="92"/>
      <c r="S51" s="85"/>
      <c r="T51" s="91"/>
      <c r="U51" s="92"/>
      <c r="V51" s="85"/>
      <c r="W51" s="97">
        <v>0.625</v>
      </c>
      <c r="X51" s="92"/>
      <c r="Y51" s="85"/>
      <c r="Z51" s="91"/>
      <c r="AA51" s="92"/>
      <c r="AB51" s="85"/>
      <c r="AC51" s="91"/>
      <c r="AD51" s="92"/>
      <c r="AE51" s="85"/>
      <c r="AF51" s="91"/>
      <c r="AG51" s="92"/>
      <c r="AH51" s="85"/>
      <c r="AI51" s="91"/>
      <c r="AJ51" s="92"/>
      <c r="AK51" s="85"/>
      <c r="AL51" s="91"/>
      <c r="AM51" s="92"/>
      <c r="AN51" s="85"/>
    </row>
    <row r="52" spans="2:40" ht="9.75" customHeight="1">
      <c r="B52" s="107" t="s">
        <v>26</v>
      </c>
      <c r="C52" s="107" t="s">
        <v>51</v>
      </c>
      <c r="D52" s="82"/>
      <c r="E52" s="2"/>
      <c r="F52" s="3" t="s">
        <v>2</v>
      </c>
      <c r="G52" s="82"/>
      <c r="H52" s="2"/>
      <c r="I52" s="3" t="s">
        <v>2</v>
      </c>
      <c r="J52" s="82"/>
      <c r="K52" s="2"/>
      <c r="L52" s="3" t="s">
        <v>2</v>
      </c>
      <c r="M52" s="82"/>
      <c r="N52" s="2"/>
      <c r="O52" s="3" t="s">
        <v>2</v>
      </c>
      <c r="P52" s="82"/>
      <c r="Q52" s="2"/>
      <c r="R52" s="3" t="s">
        <v>2</v>
      </c>
      <c r="S52" s="82"/>
      <c r="T52" s="2"/>
      <c r="U52" s="3" t="s">
        <v>2</v>
      </c>
      <c r="V52" s="82" t="s">
        <v>83</v>
      </c>
      <c r="W52" s="2">
        <v>0.4166666666666667</v>
      </c>
      <c r="X52" s="3" t="s">
        <v>2</v>
      </c>
      <c r="Y52" s="82"/>
      <c r="Z52" s="2"/>
      <c r="AA52" s="3" t="s">
        <v>2</v>
      </c>
      <c r="AB52" s="82"/>
      <c r="AC52" s="2"/>
      <c r="AD52" s="3" t="s">
        <v>2</v>
      </c>
      <c r="AE52" s="82"/>
      <c r="AF52" s="2"/>
      <c r="AG52" s="3" t="s">
        <v>2</v>
      </c>
      <c r="AH52" s="82"/>
      <c r="AI52" s="2"/>
      <c r="AJ52" s="3" t="s">
        <v>2</v>
      </c>
      <c r="AK52" s="82"/>
      <c r="AL52" s="2"/>
      <c r="AM52" s="3" t="s">
        <v>2</v>
      </c>
      <c r="AN52" s="82"/>
    </row>
    <row r="53" spans="2:40" ht="9.75" customHeight="1">
      <c r="B53" s="108"/>
      <c r="C53" s="108"/>
      <c r="D53" s="83"/>
      <c r="E53" s="89"/>
      <c r="F53" s="90"/>
      <c r="G53" s="83"/>
      <c r="H53" s="89"/>
      <c r="I53" s="90"/>
      <c r="J53" s="83"/>
      <c r="K53" s="89"/>
      <c r="L53" s="90"/>
      <c r="M53" s="83"/>
      <c r="N53" s="89"/>
      <c r="O53" s="90"/>
      <c r="P53" s="83"/>
      <c r="Q53" s="89"/>
      <c r="R53" s="90"/>
      <c r="S53" s="83"/>
      <c r="T53" s="89"/>
      <c r="U53" s="90"/>
      <c r="V53" s="83"/>
      <c r="W53" s="89">
        <v>0.4791666666666667</v>
      </c>
      <c r="X53" s="90"/>
      <c r="Y53" s="83"/>
      <c r="Z53" s="89"/>
      <c r="AA53" s="90"/>
      <c r="AB53" s="83"/>
      <c r="AC53" s="89"/>
      <c r="AD53" s="90"/>
      <c r="AE53" s="83"/>
      <c r="AF53" s="89"/>
      <c r="AG53" s="90"/>
      <c r="AH53" s="83"/>
      <c r="AI53" s="89"/>
      <c r="AJ53" s="90"/>
      <c r="AK53" s="83"/>
      <c r="AL53" s="89"/>
      <c r="AM53" s="90"/>
      <c r="AN53" s="83"/>
    </row>
    <row r="54" spans="2:40" ht="9.75" customHeight="1">
      <c r="B54" s="108"/>
      <c r="C54" s="108"/>
      <c r="D54" s="84"/>
      <c r="E54" s="46"/>
      <c r="F54" s="4" t="s">
        <v>2</v>
      </c>
      <c r="G54" s="84"/>
      <c r="H54" s="46"/>
      <c r="I54" s="4" t="s">
        <v>2</v>
      </c>
      <c r="J54" s="84"/>
      <c r="K54" s="46"/>
      <c r="L54" s="4" t="s">
        <v>2</v>
      </c>
      <c r="M54" s="84"/>
      <c r="N54" s="46"/>
      <c r="O54" s="4" t="s">
        <v>2</v>
      </c>
      <c r="P54" s="84"/>
      <c r="Q54" s="46"/>
      <c r="R54" s="4" t="s">
        <v>2</v>
      </c>
      <c r="S54" s="84"/>
      <c r="T54" s="62"/>
      <c r="U54" s="4" t="s">
        <v>2</v>
      </c>
      <c r="V54" s="84"/>
      <c r="W54" s="46"/>
      <c r="X54" s="4" t="s">
        <v>2</v>
      </c>
      <c r="Y54" s="84"/>
      <c r="Z54" s="46"/>
      <c r="AA54" s="4" t="s">
        <v>2</v>
      </c>
      <c r="AB54" s="84"/>
      <c r="AC54" s="46"/>
      <c r="AD54" s="4" t="s">
        <v>2</v>
      </c>
      <c r="AE54" s="84"/>
      <c r="AF54" s="46"/>
      <c r="AG54" s="4" t="s">
        <v>2</v>
      </c>
      <c r="AH54" s="84"/>
      <c r="AI54" s="46"/>
      <c r="AJ54" s="4" t="s">
        <v>2</v>
      </c>
      <c r="AK54" s="84"/>
      <c r="AL54" s="46"/>
      <c r="AM54" s="4" t="s">
        <v>2</v>
      </c>
      <c r="AN54" s="84"/>
    </row>
    <row r="55" spans="2:40" ht="9.75" customHeight="1">
      <c r="B55" s="109"/>
      <c r="C55" s="109"/>
      <c r="D55" s="85"/>
      <c r="E55" s="91"/>
      <c r="F55" s="92"/>
      <c r="G55" s="85"/>
      <c r="H55" s="91"/>
      <c r="I55" s="92"/>
      <c r="J55" s="85"/>
      <c r="K55" s="91"/>
      <c r="L55" s="92"/>
      <c r="M55" s="85"/>
      <c r="N55" s="91"/>
      <c r="O55" s="92"/>
      <c r="P55" s="85"/>
      <c r="Q55" s="91"/>
      <c r="R55" s="92"/>
      <c r="S55" s="85"/>
      <c r="T55" s="91"/>
      <c r="U55" s="92"/>
      <c r="V55" s="85"/>
      <c r="W55" s="91"/>
      <c r="X55" s="92"/>
      <c r="Y55" s="85"/>
      <c r="Z55" s="91"/>
      <c r="AA55" s="92"/>
      <c r="AB55" s="85"/>
      <c r="AC55" s="91"/>
      <c r="AD55" s="92"/>
      <c r="AE55" s="85"/>
      <c r="AF55" s="91"/>
      <c r="AG55" s="92"/>
      <c r="AH55" s="85"/>
      <c r="AI55" s="91"/>
      <c r="AJ55" s="92"/>
      <c r="AK55" s="85"/>
      <c r="AL55" s="91"/>
      <c r="AM55" s="92"/>
      <c r="AN55" s="85"/>
    </row>
    <row r="56" spans="2:40" ht="9.75" customHeight="1">
      <c r="B56" s="107" t="s">
        <v>27</v>
      </c>
      <c r="C56" s="107" t="s">
        <v>52</v>
      </c>
      <c r="D56" s="82" t="s">
        <v>104</v>
      </c>
      <c r="E56" s="2"/>
      <c r="F56" s="3" t="s">
        <v>2</v>
      </c>
      <c r="G56" s="82"/>
      <c r="H56" s="2"/>
      <c r="I56" s="3" t="s">
        <v>2</v>
      </c>
      <c r="J56" s="82" t="s">
        <v>194</v>
      </c>
      <c r="K56" s="2">
        <v>0.375</v>
      </c>
      <c r="L56" s="3" t="s">
        <v>2</v>
      </c>
      <c r="M56" s="82"/>
      <c r="N56" s="2"/>
      <c r="O56" s="3" t="s">
        <v>2</v>
      </c>
      <c r="P56" s="82"/>
      <c r="Q56" s="2"/>
      <c r="R56" s="3" t="s">
        <v>2</v>
      </c>
      <c r="S56" s="82"/>
      <c r="T56" s="2"/>
      <c r="U56" s="3" t="s">
        <v>2</v>
      </c>
      <c r="V56" s="82" t="s">
        <v>86</v>
      </c>
      <c r="W56" s="2">
        <v>0.4166666666666667</v>
      </c>
      <c r="X56" s="3" t="s">
        <v>2</v>
      </c>
      <c r="Y56" s="82"/>
      <c r="Z56" s="2"/>
      <c r="AA56" s="3" t="s">
        <v>2</v>
      </c>
      <c r="AB56" s="82"/>
      <c r="AC56" s="2"/>
      <c r="AD56" s="3" t="s">
        <v>2</v>
      </c>
      <c r="AE56" s="82"/>
      <c r="AF56" s="2"/>
      <c r="AG56" s="3" t="s">
        <v>2</v>
      </c>
      <c r="AH56" s="82"/>
      <c r="AI56" s="2"/>
      <c r="AJ56" s="3" t="s">
        <v>2</v>
      </c>
      <c r="AK56" s="82"/>
      <c r="AL56" s="2"/>
      <c r="AM56" s="3" t="s">
        <v>2</v>
      </c>
      <c r="AN56" s="82"/>
    </row>
    <row r="57" spans="2:40" ht="9.75" customHeight="1">
      <c r="B57" s="108"/>
      <c r="C57" s="108"/>
      <c r="D57" s="83"/>
      <c r="E57" s="89"/>
      <c r="F57" s="90"/>
      <c r="G57" s="83"/>
      <c r="H57" s="89"/>
      <c r="I57" s="90"/>
      <c r="J57" s="83"/>
      <c r="K57" s="89" t="s">
        <v>255</v>
      </c>
      <c r="L57" s="90"/>
      <c r="M57" s="83"/>
      <c r="N57" s="89"/>
      <c r="O57" s="90"/>
      <c r="P57" s="83"/>
      <c r="Q57" s="89"/>
      <c r="R57" s="90"/>
      <c r="S57" s="83"/>
      <c r="T57" s="89"/>
      <c r="U57" s="90"/>
      <c r="V57" s="83"/>
      <c r="W57" s="89">
        <v>0.4791666666666667</v>
      </c>
      <c r="X57" s="90"/>
      <c r="Y57" s="83"/>
      <c r="Z57" s="89"/>
      <c r="AA57" s="90"/>
      <c r="AB57" s="83"/>
      <c r="AC57" s="89"/>
      <c r="AD57" s="90"/>
      <c r="AE57" s="83"/>
      <c r="AF57" s="89"/>
      <c r="AG57" s="90"/>
      <c r="AH57" s="83"/>
      <c r="AI57" s="89"/>
      <c r="AJ57" s="90"/>
      <c r="AK57" s="83"/>
      <c r="AL57" s="89"/>
      <c r="AM57" s="90"/>
      <c r="AN57" s="83"/>
    </row>
    <row r="58" spans="2:40" ht="9.75" customHeight="1">
      <c r="B58" s="108"/>
      <c r="C58" s="108"/>
      <c r="D58" s="84" t="s">
        <v>104</v>
      </c>
      <c r="E58" s="6">
        <v>0.6666666666666666</v>
      </c>
      <c r="F58" s="4" t="s">
        <v>2</v>
      </c>
      <c r="G58" s="84"/>
      <c r="H58" s="46"/>
      <c r="I58" s="4" t="s">
        <v>2</v>
      </c>
      <c r="J58" s="84"/>
      <c r="K58" s="46"/>
      <c r="L58" s="4" t="s">
        <v>2</v>
      </c>
      <c r="M58" s="84"/>
      <c r="N58" s="46"/>
      <c r="O58" s="4" t="s">
        <v>2</v>
      </c>
      <c r="P58" s="84"/>
      <c r="Q58" s="46"/>
      <c r="R58" s="4" t="s">
        <v>2</v>
      </c>
      <c r="S58" s="84"/>
      <c r="T58" s="62"/>
      <c r="U58" s="4" t="s">
        <v>2</v>
      </c>
      <c r="V58" s="84"/>
      <c r="W58" s="46"/>
      <c r="X58" s="4" t="s">
        <v>2</v>
      </c>
      <c r="Y58" s="84"/>
      <c r="Z58" s="46"/>
      <c r="AA58" s="4" t="s">
        <v>2</v>
      </c>
      <c r="AB58" s="84"/>
      <c r="AC58" s="46"/>
      <c r="AD58" s="4" t="s">
        <v>2</v>
      </c>
      <c r="AE58" s="84"/>
      <c r="AF58" s="46"/>
      <c r="AG58" s="4" t="s">
        <v>2</v>
      </c>
      <c r="AH58" s="84"/>
      <c r="AI58" s="46"/>
      <c r="AJ58" s="4" t="s">
        <v>2</v>
      </c>
      <c r="AK58" s="84"/>
      <c r="AL58" s="46"/>
      <c r="AM58" s="4" t="s">
        <v>2</v>
      </c>
      <c r="AN58" s="84"/>
    </row>
    <row r="59" spans="2:40" ht="9.75" customHeight="1">
      <c r="B59" s="109"/>
      <c r="C59" s="109"/>
      <c r="D59" s="85"/>
      <c r="E59" s="97">
        <v>0.7916666666666666</v>
      </c>
      <c r="F59" s="92"/>
      <c r="G59" s="85"/>
      <c r="H59" s="91"/>
      <c r="I59" s="92"/>
      <c r="J59" s="85"/>
      <c r="K59" s="91"/>
      <c r="L59" s="92"/>
      <c r="M59" s="85"/>
      <c r="N59" s="91"/>
      <c r="O59" s="92"/>
      <c r="P59" s="85"/>
      <c r="Q59" s="91"/>
      <c r="R59" s="92"/>
      <c r="S59" s="85"/>
      <c r="T59" s="91"/>
      <c r="U59" s="92"/>
      <c r="V59" s="85"/>
      <c r="W59" s="91"/>
      <c r="X59" s="92"/>
      <c r="Y59" s="85"/>
      <c r="Z59" s="91"/>
      <c r="AA59" s="92"/>
      <c r="AB59" s="85"/>
      <c r="AC59" s="91"/>
      <c r="AD59" s="92"/>
      <c r="AE59" s="85"/>
      <c r="AF59" s="91"/>
      <c r="AG59" s="92"/>
      <c r="AH59" s="85"/>
      <c r="AI59" s="91"/>
      <c r="AJ59" s="92"/>
      <c r="AK59" s="85"/>
      <c r="AL59" s="91"/>
      <c r="AM59" s="92"/>
      <c r="AN59" s="85"/>
    </row>
    <row r="60" spans="2:40" ht="9.75" customHeight="1">
      <c r="B60" s="107" t="s">
        <v>28</v>
      </c>
      <c r="C60" s="107" t="s">
        <v>53</v>
      </c>
      <c r="D60" s="82"/>
      <c r="E60" s="2"/>
      <c r="F60" s="3" t="s">
        <v>2</v>
      </c>
      <c r="G60" s="82"/>
      <c r="H60" s="2"/>
      <c r="I60" s="3" t="s">
        <v>2</v>
      </c>
      <c r="J60" s="82"/>
      <c r="K60" s="2"/>
      <c r="L60" s="3" t="s">
        <v>2</v>
      </c>
      <c r="M60" s="82"/>
      <c r="N60" s="2"/>
      <c r="O60" s="3" t="s">
        <v>2</v>
      </c>
      <c r="P60" s="82"/>
      <c r="Q60" s="2"/>
      <c r="R60" s="3" t="s">
        <v>2</v>
      </c>
      <c r="S60" s="82"/>
      <c r="T60" s="2"/>
      <c r="U60" s="3" t="s">
        <v>2</v>
      </c>
      <c r="V60" s="82"/>
      <c r="W60" s="2"/>
      <c r="X60" s="3" t="s">
        <v>2</v>
      </c>
      <c r="Y60" s="82"/>
      <c r="Z60" s="2"/>
      <c r="AA60" s="3" t="s">
        <v>2</v>
      </c>
      <c r="AB60" s="82"/>
      <c r="AC60" s="2"/>
      <c r="AD60" s="3" t="s">
        <v>2</v>
      </c>
      <c r="AE60" s="82"/>
      <c r="AF60" s="2"/>
      <c r="AG60" s="3" t="s">
        <v>2</v>
      </c>
      <c r="AH60" s="82"/>
      <c r="AI60" s="2"/>
      <c r="AJ60" s="3" t="s">
        <v>2</v>
      </c>
      <c r="AK60" s="82"/>
      <c r="AL60" s="2"/>
      <c r="AM60" s="3" t="s">
        <v>2</v>
      </c>
      <c r="AN60" s="82"/>
    </row>
    <row r="61" spans="2:40" ht="9.75" customHeight="1">
      <c r="B61" s="108"/>
      <c r="C61" s="108"/>
      <c r="D61" s="83"/>
      <c r="E61" s="89"/>
      <c r="F61" s="90"/>
      <c r="G61" s="83"/>
      <c r="H61" s="89"/>
      <c r="I61" s="90"/>
      <c r="J61" s="83"/>
      <c r="K61" s="89"/>
      <c r="L61" s="90"/>
      <c r="M61" s="83"/>
      <c r="N61" s="89"/>
      <c r="O61" s="90"/>
      <c r="P61" s="83"/>
      <c r="Q61" s="89"/>
      <c r="R61" s="90"/>
      <c r="S61" s="83"/>
      <c r="T61" s="89"/>
      <c r="U61" s="90"/>
      <c r="V61" s="83"/>
      <c r="W61" s="89"/>
      <c r="X61" s="90"/>
      <c r="Y61" s="83"/>
      <c r="Z61" s="89"/>
      <c r="AA61" s="90"/>
      <c r="AB61" s="83"/>
      <c r="AC61" s="89"/>
      <c r="AD61" s="90"/>
      <c r="AE61" s="83"/>
      <c r="AF61" s="89"/>
      <c r="AG61" s="90"/>
      <c r="AH61" s="83"/>
      <c r="AI61" s="89"/>
      <c r="AJ61" s="90"/>
      <c r="AK61" s="83"/>
      <c r="AL61" s="89"/>
      <c r="AM61" s="90"/>
      <c r="AN61" s="83"/>
    </row>
    <row r="62" spans="2:40" ht="9.75" customHeight="1">
      <c r="B62" s="108"/>
      <c r="C62" s="108"/>
      <c r="D62" s="84" t="s">
        <v>262</v>
      </c>
      <c r="E62" s="6">
        <v>0.625</v>
      </c>
      <c r="F62" s="4" t="s">
        <v>2</v>
      </c>
      <c r="G62" s="84"/>
      <c r="H62" s="46"/>
      <c r="I62" s="4" t="s">
        <v>2</v>
      </c>
      <c r="J62" s="84"/>
      <c r="K62" s="46"/>
      <c r="L62" s="4" t="s">
        <v>2</v>
      </c>
      <c r="M62" s="84"/>
      <c r="N62" s="46"/>
      <c r="O62" s="4" t="s">
        <v>2</v>
      </c>
      <c r="P62" s="84"/>
      <c r="Q62" s="46"/>
      <c r="R62" s="4" t="s">
        <v>2</v>
      </c>
      <c r="S62" s="84"/>
      <c r="T62" s="62"/>
      <c r="U62" s="4" t="s">
        <v>2</v>
      </c>
      <c r="V62" s="84"/>
      <c r="W62" s="46"/>
      <c r="X62" s="4" t="s">
        <v>2</v>
      </c>
      <c r="Y62" s="84"/>
      <c r="Z62" s="46"/>
      <c r="AA62" s="4" t="s">
        <v>2</v>
      </c>
      <c r="AB62" s="84"/>
      <c r="AC62" s="46"/>
      <c r="AD62" s="4" t="s">
        <v>2</v>
      </c>
      <c r="AE62" s="84"/>
      <c r="AF62" s="46"/>
      <c r="AG62" s="4" t="s">
        <v>2</v>
      </c>
      <c r="AH62" s="84"/>
      <c r="AI62" s="46"/>
      <c r="AJ62" s="4" t="s">
        <v>2</v>
      </c>
      <c r="AK62" s="84"/>
      <c r="AL62" s="46"/>
      <c r="AM62" s="4" t="s">
        <v>2</v>
      </c>
      <c r="AN62" s="84"/>
    </row>
    <row r="63" spans="2:40" ht="9.75" customHeight="1">
      <c r="B63" s="109"/>
      <c r="C63" s="109"/>
      <c r="D63" s="85"/>
      <c r="E63" s="97"/>
      <c r="F63" s="92"/>
      <c r="G63" s="85"/>
      <c r="H63" s="91"/>
      <c r="I63" s="92"/>
      <c r="J63" s="85"/>
      <c r="K63" s="91"/>
      <c r="L63" s="92"/>
      <c r="M63" s="85"/>
      <c r="N63" s="91"/>
      <c r="O63" s="92"/>
      <c r="P63" s="85"/>
      <c r="Q63" s="91"/>
      <c r="R63" s="92"/>
      <c r="S63" s="85"/>
      <c r="T63" s="91"/>
      <c r="U63" s="92"/>
      <c r="V63" s="85"/>
      <c r="W63" s="91"/>
      <c r="X63" s="92"/>
      <c r="Y63" s="85"/>
      <c r="Z63" s="91"/>
      <c r="AA63" s="92"/>
      <c r="AB63" s="85"/>
      <c r="AC63" s="91"/>
      <c r="AD63" s="92"/>
      <c r="AE63" s="85"/>
      <c r="AF63" s="91"/>
      <c r="AG63" s="92"/>
      <c r="AH63" s="85"/>
      <c r="AI63" s="91"/>
      <c r="AJ63" s="92"/>
      <c r="AK63" s="85"/>
      <c r="AL63" s="91"/>
      <c r="AM63" s="92"/>
      <c r="AN63" s="85"/>
    </row>
    <row r="64" spans="2:40" ht="9.75" customHeight="1">
      <c r="B64" s="113" t="s">
        <v>29</v>
      </c>
      <c r="C64" s="113" t="s">
        <v>54</v>
      </c>
      <c r="D64" s="76"/>
      <c r="E64" s="19"/>
      <c r="F64" s="20" t="s">
        <v>2</v>
      </c>
      <c r="G64" s="76"/>
      <c r="H64" s="19"/>
      <c r="I64" s="20" t="s">
        <v>2</v>
      </c>
      <c r="J64" s="76"/>
      <c r="K64" s="19"/>
      <c r="L64" s="20" t="s">
        <v>2</v>
      </c>
      <c r="M64" s="76"/>
      <c r="N64" s="19"/>
      <c r="O64" s="20" t="s">
        <v>2</v>
      </c>
      <c r="P64" s="76"/>
      <c r="Q64" s="19"/>
      <c r="R64" s="20" t="s">
        <v>2</v>
      </c>
      <c r="S64" s="76"/>
      <c r="T64" s="19"/>
      <c r="U64" s="20" t="s">
        <v>2</v>
      </c>
      <c r="V64" s="76"/>
      <c r="W64" s="19"/>
      <c r="X64" s="20" t="s">
        <v>2</v>
      </c>
      <c r="Y64" s="76"/>
      <c r="Z64" s="19"/>
      <c r="AA64" s="20" t="s">
        <v>2</v>
      </c>
      <c r="AB64" s="76"/>
      <c r="AC64" s="19"/>
      <c r="AD64" s="20" t="s">
        <v>2</v>
      </c>
      <c r="AE64" s="76"/>
      <c r="AF64" s="19"/>
      <c r="AG64" s="20" t="s">
        <v>2</v>
      </c>
      <c r="AH64" s="76"/>
      <c r="AI64" s="19"/>
      <c r="AJ64" s="20" t="s">
        <v>2</v>
      </c>
      <c r="AK64" s="76"/>
      <c r="AL64" s="19"/>
      <c r="AM64" s="20" t="s">
        <v>2</v>
      </c>
      <c r="AN64" s="76"/>
    </row>
    <row r="65" spans="2:40" ht="9.75" customHeight="1">
      <c r="B65" s="114"/>
      <c r="C65" s="114"/>
      <c r="D65" s="77"/>
      <c r="E65" s="80"/>
      <c r="F65" s="81"/>
      <c r="G65" s="77"/>
      <c r="H65" s="80"/>
      <c r="I65" s="81"/>
      <c r="J65" s="77"/>
      <c r="K65" s="80"/>
      <c r="L65" s="81"/>
      <c r="M65" s="77"/>
      <c r="N65" s="80"/>
      <c r="O65" s="81"/>
      <c r="P65" s="77"/>
      <c r="Q65" s="80"/>
      <c r="R65" s="81"/>
      <c r="S65" s="77"/>
      <c r="T65" s="80"/>
      <c r="U65" s="81"/>
      <c r="V65" s="77"/>
      <c r="W65" s="80"/>
      <c r="X65" s="81"/>
      <c r="Y65" s="77"/>
      <c r="Z65" s="80"/>
      <c r="AA65" s="81"/>
      <c r="AB65" s="77"/>
      <c r="AC65" s="80"/>
      <c r="AD65" s="81"/>
      <c r="AE65" s="77"/>
      <c r="AF65" s="80"/>
      <c r="AG65" s="81"/>
      <c r="AH65" s="77"/>
      <c r="AI65" s="80"/>
      <c r="AJ65" s="81"/>
      <c r="AK65" s="77"/>
      <c r="AL65" s="80"/>
      <c r="AM65" s="81"/>
      <c r="AN65" s="77"/>
    </row>
    <row r="66" spans="2:40" ht="9.75" customHeight="1">
      <c r="B66" s="114"/>
      <c r="C66" s="114"/>
      <c r="D66" s="78"/>
      <c r="E66" s="21"/>
      <c r="F66" s="22" t="s">
        <v>2</v>
      </c>
      <c r="G66" s="78"/>
      <c r="H66" s="21"/>
      <c r="I66" s="22" t="s">
        <v>2</v>
      </c>
      <c r="J66" s="78"/>
      <c r="K66" s="21"/>
      <c r="L66" s="22" t="s">
        <v>2</v>
      </c>
      <c r="M66" s="78"/>
      <c r="N66" s="21"/>
      <c r="O66" s="22" t="s">
        <v>2</v>
      </c>
      <c r="P66" s="78"/>
      <c r="Q66" s="21"/>
      <c r="R66" s="22" t="s">
        <v>2</v>
      </c>
      <c r="S66" s="78"/>
      <c r="T66" s="21"/>
      <c r="U66" s="22" t="s">
        <v>2</v>
      </c>
      <c r="V66" s="78"/>
      <c r="W66" s="21"/>
      <c r="X66" s="22" t="s">
        <v>2</v>
      </c>
      <c r="Y66" s="78"/>
      <c r="Z66" s="21"/>
      <c r="AA66" s="22" t="s">
        <v>2</v>
      </c>
      <c r="AB66" s="78"/>
      <c r="AC66" s="21"/>
      <c r="AD66" s="22" t="s">
        <v>2</v>
      </c>
      <c r="AE66" s="78"/>
      <c r="AF66" s="21"/>
      <c r="AG66" s="22" t="s">
        <v>2</v>
      </c>
      <c r="AH66" s="78"/>
      <c r="AI66" s="21"/>
      <c r="AJ66" s="22" t="s">
        <v>2</v>
      </c>
      <c r="AK66" s="78"/>
      <c r="AL66" s="21"/>
      <c r="AM66" s="22" t="s">
        <v>2</v>
      </c>
      <c r="AN66" s="78"/>
    </row>
    <row r="67" spans="2:40" ht="9.75" customHeight="1">
      <c r="B67" s="115"/>
      <c r="C67" s="115"/>
      <c r="D67" s="79"/>
      <c r="E67" s="93"/>
      <c r="F67" s="94"/>
      <c r="G67" s="79"/>
      <c r="H67" s="93"/>
      <c r="I67" s="94"/>
      <c r="J67" s="79"/>
      <c r="K67" s="93"/>
      <c r="L67" s="94"/>
      <c r="M67" s="79"/>
      <c r="N67" s="93"/>
      <c r="O67" s="94"/>
      <c r="P67" s="79"/>
      <c r="Q67" s="93"/>
      <c r="R67" s="94"/>
      <c r="S67" s="79"/>
      <c r="T67" s="93"/>
      <c r="U67" s="94"/>
      <c r="V67" s="79"/>
      <c r="W67" s="93"/>
      <c r="X67" s="94"/>
      <c r="Y67" s="79"/>
      <c r="Z67" s="93"/>
      <c r="AA67" s="94"/>
      <c r="AB67" s="79"/>
      <c r="AC67" s="93"/>
      <c r="AD67" s="94"/>
      <c r="AE67" s="79"/>
      <c r="AF67" s="93"/>
      <c r="AG67" s="94"/>
      <c r="AH67" s="79"/>
      <c r="AI67" s="93"/>
      <c r="AJ67" s="94"/>
      <c r="AK67" s="79"/>
      <c r="AL67" s="93"/>
      <c r="AM67" s="94"/>
      <c r="AN67" s="79"/>
    </row>
    <row r="68" spans="2:40" ht="9.75" customHeight="1">
      <c r="B68" s="113" t="s">
        <v>30</v>
      </c>
      <c r="C68" s="113" t="s">
        <v>48</v>
      </c>
      <c r="D68" s="76"/>
      <c r="E68" s="19"/>
      <c r="F68" s="20" t="s">
        <v>2</v>
      </c>
      <c r="G68" s="76"/>
      <c r="H68" s="19"/>
      <c r="I68" s="20" t="s">
        <v>2</v>
      </c>
      <c r="J68" s="76"/>
      <c r="K68" s="19"/>
      <c r="L68" s="20" t="s">
        <v>2</v>
      </c>
      <c r="M68" s="76"/>
      <c r="N68" s="19"/>
      <c r="O68" s="20" t="s">
        <v>2</v>
      </c>
      <c r="P68" s="76"/>
      <c r="Q68" s="19"/>
      <c r="R68" s="20" t="s">
        <v>2</v>
      </c>
      <c r="S68" s="76"/>
      <c r="T68" s="19"/>
      <c r="U68" s="20" t="s">
        <v>2</v>
      </c>
      <c r="V68" s="76"/>
      <c r="W68" s="19"/>
      <c r="X68" s="20" t="s">
        <v>2</v>
      </c>
      <c r="Y68" s="76"/>
      <c r="Z68" s="19"/>
      <c r="AA68" s="20" t="s">
        <v>2</v>
      </c>
      <c r="AB68" s="76"/>
      <c r="AC68" s="19"/>
      <c r="AD68" s="20" t="s">
        <v>2</v>
      </c>
      <c r="AE68" s="76"/>
      <c r="AF68" s="19"/>
      <c r="AG68" s="20" t="s">
        <v>2</v>
      </c>
      <c r="AH68" s="76"/>
      <c r="AI68" s="19"/>
      <c r="AJ68" s="20" t="s">
        <v>2</v>
      </c>
      <c r="AK68" s="76"/>
      <c r="AL68" s="19"/>
      <c r="AM68" s="20" t="s">
        <v>2</v>
      </c>
      <c r="AN68" s="76"/>
    </row>
    <row r="69" spans="2:40" ht="9.75" customHeight="1">
      <c r="B69" s="114"/>
      <c r="C69" s="114"/>
      <c r="D69" s="77"/>
      <c r="E69" s="80"/>
      <c r="F69" s="81"/>
      <c r="G69" s="77"/>
      <c r="H69" s="80"/>
      <c r="I69" s="81"/>
      <c r="J69" s="77"/>
      <c r="K69" s="80"/>
      <c r="L69" s="81"/>
      <c r="M69" s="77"/>
      <c r="N69" s="80"/>
      <c r="O69" s="81"/>
      <c r="P69" s="77"/>
      <c r="Q69" s="80"/>
      <c r="R69" s="81"/>
      <c r="S69" s="77"/>
      <c r="T69" s="80"/>
      <c r="U69" s="81"/>
      <c r="V69" s="77"/>
      <c r="W69" s="80"/>
      <c r="X69" s="81"/>
      <c r="Y69" s="77"/>
      <c r="Z69" s="80"/>
      <c r="AA69" s="81"/>
      <c r="AB69" s="77"/>
      <c r="AC69" s="80"/>
      <c r="AD69" s="81"/>
      <c r="AE69" s="77"/>
      <c r="AF69" s="80"/>
      <c r="AG69" s="81"/>
      <c r="AH69" s="77"/>
      <c r="AI69" s="80"/>
      <c r="AJ69" s="81"/>
      <c r="AK69" s="77"/>
      <c r="AL69" s="80"/>
      <c r="AM69" s="81"/>
      <c r="AN69" s="77"/>
    </row>
    <row r="70" spans="2:40" ht="9.75" customHeight="1">
      <c r="B70" s="114"/>
      <c r="C70" s="114"/>
      <c r="D70" s="78"/>
      <c r="E70" s="21"/>
      <c r="F70" s="22" t="s">
        <v>2</v>
      </c>
      <c r="G70" s="78"/>
      <c r="H70" s="21"/>
      <c r="I70" s="22" t="s">
        <v>2</v>
      </c>
      <c r="J70" s="78"/>
      <c r="K70" s="21"/>
      <c r="L70" s="22" t="s">
        <v>2</v>
      </c>
      <c r="M70" s="78"/>
      <c r="N70" s="21"/>
      <c r="O70" s="22" t="s">
        <v>2</v>
      </c>
      <c r="P70" s="78"/>
      <c r="Q70" s="21"/>
      <c r="R70" s="22" t="s">
        <v>2</v>
      </c>
      <c r="S70" s="78"/>
      <c r="T70" s="21"/>
      <c r="U70" s="22" t="s">
        <v>2</v>
      </c>
      <c r="V70" s="78"/>
      <c r="W70" s="21"/>
      <c r="X70" s="22" t="s">
        <v>2</v>
      </c>
      <c r="Y70" s="78"/>
      <c r="Z70" s="21"/>
      <c r="AA70" s="22" t="s">
        <v>2</v>
      </c>
      <c r="AB70" s="78"/>
      <c r="AC70" s="21"/>
      <c r="AD70" s="22" t="s">
        <v>2</v>
      </c>
      <c r="AE70" s="78"/>
      <c r="AF70" s="21"/>
      <c r="AG70" s="22" t="s">
        <v>2</v>
      </c>
      <c r="AH70" s="78"/>
      <c r="AI70" s="21"/>
      <c r="AJ70" s="22" t="s">
        <v>2</v>
      </c>
      <c r="AK70" s="78"/>
      <c r="AL70" s="21"/>
      <c r="AM70" s="22" t="s">
        <v>2</v>
      </c>
      <c r="AN70" s="78"/>
    </row>
    <row r="71" spans="2:40" ht="9.75" customHeight="1">
      <c r="B71" s="115"/>
      <c r="C71" s="115"/>
      <c r="D71" s="79"/>
      <c r="E71" s="93"/>
      <c r="F71" s="94"/>
      <c r="G71" s="79"/>
      <c r="H71" s="93"/>
      <c r="I71" s="94"/>
      <c r="J71" s="79"/>
      <c r="K71" s="93"/>
      <c r="L71" s="94"/>
      <c r="M71" s="79"/>
      <c r="N71" s="93"/>
      <c r="O71" s="94"/>
      <c r="P71" s="79"/>
      <c r="Q71" s="93"/>
      <c r="R71" s="94"/>
      <c r="S71" s="79"/>
      <c r="T71" s="93"/>
      <c r="U71" s="94"/>
      <c r="V71" s="79"/>
      <c r="W71" s="93"/>
      <c r="X71" s="94"/>
      <c r="Y71" s="79"/>
      <c r="Z71" s="93"/>
      <c r="AA71" s="94"/>
      <c r="AB71" s="79"/>
      <c r="AC71" s="93"/>
      <c r="AD71" s="94"/>
      <c r="AE71" s="79"/>
      <c r="AF71" s="93"/>
      <c r="AG71" s="94"/>
      <c r="AH71" s="79"/>
      <c r="AI71" s="93"/>
      <c r="AJ71" s="94"/>
      <c r="AK71" s="79"/>
      <c r="AL71" s="93"/>
      <c r="AM71" s="94"/>
      <c r="AN71" s="79"/>
    </row>
    <row r="72" spans="2:40" ht="9.75" customHeight="1">
      <c r="B72" s="113" t="s">
        <v>31</v>
      </c>
      <c r="C72" s="113" t="s">
        <v>13</v>
      </c>
      <c r="D72" s="76"/>
      <c r="E72" s="19"/>
      <c r="F72" s="20" t="s">
        <v>2</v>
      </c>
      <c r="G72" s="76"/>
      <c r="H72" s="19"/>
      <c r="I72" s="20" t="s">
        <v>2</v>
      </c>
      <c r="J72" s="76"/>
      <c r="K72" s="19"/>
      <c r="L72" s="20" t="s">
        <v>2</v>
      </c>
      <c r="M72" s="76"/>
      <c r="N72" s="19"/>
      <c r="O72" s="20" t="s">
        <v>2</v>
      </c>
      <c r="P72" s="76"/>
      <c r="Q72" s="19"/>
      <c r="R72" s="20" t="s">
        <v>2</v>
      </c>
      <c r="S72" s="76"/>
      <c r="T72" s="19"/>
      <c r="U72" s="20" t="s">
        <v>2</v>
      </c>
      <c r="V72" s="76"/>
      <c r="W72" s="19"/>
      <c r="X72" s="20" t="s">
        <v>2</v>
      </c>
      <c r="Y72" s="76"/>
      <c r="Z72" s="19"/>
      <c r="AA72" s="20" t="s">
        <v>2</v>
      </c>
      <c r="AB72" s="76"/>
      <c r="AC72" s="19"/>
      <c r="AD72" s="20" t="s">
        <v>2</v>
      </c>
      <c r="AE72" s="76"/>
      <c r="AF72" s="19"/>
      <c r="AG72" s="20" t="s">
        <v>2</v>
      </c>
      <c r="AH72" s="76"/>
      <c r="AI72" s="19"/>
      <c r="AJ72" s="20" t="s">
        <v>2</v>
      </c>
      <c r="AK72" s="76"/>
      <c r="AL72" s="19"/>
      <c r="AM72" s="20" t="s">
        <v>2</v>
      </c>
      <c r="AN72" s="76"/>
    </row>
    <row r="73" spans="2:40" ht="9.75" customHeight="1">
      <c r="B73" s="114"/>
      <c r="C73" s="114"/>
      <c r="D73" s="77"/>
      <c r="E73" s="80"/>
      <c r="F73" s="81"/>
      <c r="G73" s="77"/>
      <c r="H73" s="80"/>
      <c r="I73" s="81"/>
      <c r="J73" s="77"/>
      <c r="K73" s="80"/>
      <c r="L73" s="81"/>
      <c r="M73" s="77"/>
      <c r="N73" s="80"/>
      <c r="O73" s="81"/>
      <c r="P73" s="77"/>
      <c r="Q73" s="80"/>
      <c r="R73" s="81"/>
      <c r="S73" s="77"/>
      <c r="T73" s="80"/>
      <c r="U73" s="81"/>
      <c r="V73" s="77"/>
      <c r="W73" s="80"/>
      <c r="X73" s="81"/>
      <c r="Y73" s="77"/>
      <c r="Z73" s="80"/>
      <c r="AA73" s="81"/>
      <c r="AB73" s="77"/>
      <c r="AC73" s="80"/>
      <c r="AD73" s="81"/>
      <c r="AE73" s="77"/>
      <c r="AF73" s="80"/>
      <c r="AG73" s="81"/>
      <c r="AH73" s="77"/>
      <c r="AI73" s="80"/>
      <c r="AJ73" s="81"/>
      <c r="AK73" s="77"/>
      <c r="AL73" s="80"/>
      <c r="AM73" s="81"/>
      <c r="AN73" s="77"/>
    </row>
    <row r="74" spans="2:40" ht="9.75" customHeight="1">
      <c r="B74" s="114"/>
      <c r="C74" s="114"/>
      <c r="D74" s="78"/>
      <c r="E74" s="21"/>
      <c r="F74" s="22" t="s">
        <v>2</v>
      </c>
      <c r="G74" s="78"/>
      <c r="H74" s="21"/>
      <c r="I74" s="22" t="s">
        <v>2</v>
      </c>
      <c r="J74" s="78"/>
      <c r="K74" s="21"/>
      <c r="L74" s="22" t="s">
        <v>2</v>
      </c>
      <c r="M74" s="78"/>
      <c r="N74" s="21"/>
      <c r="O74" s="22" t="s">
        <v>2</v>
      </c>
      <c r="P74" s="78"/>
      <c r="Q74" s="21"/>
      <c r="R74" s="22" t="s">
        <v>2</v>
      </c>
      <c r="S74" s="78"/>
      <c r="T74" s="21"/>
      <c r="U74" s="22" t="s">
        <v>2</v>
      </c>
      <c r="V74" s="78"/>
      <c r="W74" s="21"/>
      <c r="X74" s="22" t="s">
        <v>2</v>
      </c>
      <c r="Y74" s="78"/>
      <c r="Z74" s="21"/>
      <c r="AA74" s="22" t="s">
        <v>2</v>
      </c>
      <c r="AB74" s="78"/>
      <c r="AC74" s="21"/>
      <c r="AD74" s="22" t="s">
        <v>2</v>
      </c>
      <c r="AE74" s="78"/>
      <c r="AF74" s="21"/>
      <c r="AG74" s="22" t="s">
        <v>2</v>
      </c>
      <c r="AH74" s="78"/>
      <c r="AI74" s="21"/>
      <c r="AJ74" s="22" t="s">
        <v>2</v>
      </c>
      <c r="AK74" s="78"/>
      <c r="AL74" s="21"/>
      <c r="AM74" s="22" t="s">
        <v>2</v>
      </c>
      <c r="AN74" s="78"/>
    </row>
    <row r="75" spans="2:40" ht="9.75" customHeight="1">
      <c r="B75" s="115"/>
      <c r="C75" s="115"/>
      <c r="D75" s="79"/>
      <c r="E75" s="93"/>
      <c r="F75" s="94"/>
      <c r="G75" s="79"/>
      <c r="H75" s="93"/>
      <c r="I75" s="94"/>
      <c r="J75" s="79"/>
      <c r="K75" s="93"/>
      <c r="L75" s="94"/>
      <c r="M75" s="79"/>
      <c r="N75" s="93"/>
      <c r="O75" s="94"/>
      <c r="P75" s="79"/>
      <c r="Q75" s="93"/>
      <c r="R75" s="94"/>
      <c r="S75" s="79"/>
      <c r="T75" s="93"/>
      <c r="U75" s="94"/>
      <c r="V75" s="79"/>
      <c r="W75" s="93"/>
      <c r="X75" s="94"/>
      <c r="Y75" s="79"/>
      <c r="Z75" s="93"/>
      <c r="AA75" s="94"/>
      <c r="AB75" s="79"/>
      <c r="AC75" s="93"/>
      <c r="AD75" s="94"/>
      <c r="AE75" s="79"/>
      <c r="AF75" s="93"/>
      <c r="AG75" s="94"/>
      <c r="AH75" s="79"/>
      <c r="AI75" s="93"/>
      <c r="AJ75" s="94"/>
      <c r="AK75" s="79"/>
      <c r="AL75" s="93"/>
      <c r="AM75" s="94"/>
      <c r="AN75" s="79"/>
    </row>
    <row r="76" spans="2:40" ht="9.75" customHeight="1">
      <c r="B76" s="107" t="s">
        <v>32</v>
      </c>
      <c r="C76" s="107" t="s">
        <v>50</v>
      </c>
      <c r="D76" s="82"/>
      <c r="E76" s="2"/>
      <c r="F76" s="3" t="s">
        <v>2</v>
      </c>
      <c r="G76" s="82"/>
      <c r="H76" s="2"/>
      <c r="I76" s="3" t="s">
        <v>2</v>
      </c>
      <c r="J76" s="82"/>
      <c r="K76" s="2"/>
      <c r="L76" s="3" t="s">
        <v>2</v>
      </c>
      <c r="M76" s="82"/>
      <c r="N76" s="2"/>
      <c r="O76" s="3" t="s">
        <v>2</v>
      </c>
      <c r="P76" s="82"/>
      <c r="Q76" s="2"/>
      <c r="R76" s="3" t="s">
        <v>2</v>
      </c>
      <c r="S76" s="82"/>
      <c r="T76" s="2"/>
      <c r="U76" s="3" t="s">
        <v>2</v>
      </c>
      <c r="V76" s="82"/>
      <c r="W76" s="2"/>
      <c r="X76" s="3" t="s">
        <v>2</v>
      </c>
      <c r="Y76" s="82"/>
      <c r="Z76" s="2"/>
      <c r="AA76" s="3" t="s">
        <v>2</v>
      </c>
      <c r="AB76" s="82"/>
      <c r="AC76" s="2"/>
      <c r="AD76" s="3" t="s">
        <v>2</v>
      </c>
      <c r="AE76" s="82"/>
      <c r="AF76" s="2"/>
      <c r="AG76" s="3" t="s">
        <v>2</v>
      </c>
      <c r="AH76" s="82"/>
      <c r="AI76" s="2"/>
      <c r="AJ76" s="3" t="s">
        <v>2</v>
      </c>
      <c r="AK76" s="82"/>
      <c r="AL76" s="2"/>
      <c r="AM76" s="3" t="s">
        <v>2</v>
      </c>
      <c r="AN76" s="82"/>
    </row>
    <row r="77" spans="2:40" ht="9.75" customHeight="1">
      <c r="B77" s="108"/>
      <c r="C77" s="108"/>
      <c r="D77" s="83"/>
      <c r="E77" s="89"/>
      <c r="F77" s="90"/>
      <c r="G77" s="83"/>
      <c r="H77" s="89"/>
      <c r="I77" s="90"/>
      <c r="J77" s="83"/>
      <c r="K77" s="89"/>
      <c r="L77" s="90"/>
      <c r="M77" s="83"/>
      <c r="N77" s="89"/>
      <c r="O77" s="90"/>
      <c r="P77" s="83"/>
      <c r="Q77" s="89"/>
      <c r="R77" s="90"/>
      <c r="S77" s="83"/>
      <c r="T77" s="89"/>
      <c r="U77" s="90"/>
      <c r="V77" s="83"/>
      <c r="W77" s="89"/>
      <c r="X77" s="90"/>
      <c r="Y77" s="83"/>
      <c r="Z77" s="89"/>
      <c r="AA77" s="90"/>
      <c r="AB77" s="83"/>
      <c r="AC77" s="89"/>
      <c r="AD77" s="90"/>
      <c r="AE77" s="83"/>
      <c r="AF77" s="89"/>
      <c r="AG77" s="90"/>
      <c r="AH77" s="83"/>
      <c r="AI77" s="89"/>
      <c r="AJ77" s="90"/>
      <c r="AK77" s="83"/>
      <c r="AL77" s="89"/>
      <c r="AM77" s="90"/>
      <c r="AN77" s="83"/>
    </row>
    <row r="78" spans="2:40" ht="9.75" customHeight="1">
      <c r="B78" s="108"/>
      <c r="C78" s="108"/>
      <c r="D78" s="84"/>
      <c r="E78" s="46"/>
      <c r="F78" s="4" t="s">
        <v>2</v>
      </c>
      <c r="G78" s="84"/>
      <c r="H78" s="46"/>
      <c r="I78" s="4" t="s">
        <v>2</v>
      </c>
      <c r="J78" s="84"/>
      <c r="K78" s="46"/>
      <c r="L78" s="4" t="s">
        <v>2</v>
      </c>
      <c r="M78" s="84"/>
      <c r="N78" s="46"/>
      <c r="O78" s="4" t="s">
        <v>2</v>
      </c>
      <c r="P78" s="84"/>
      <c r="Q78" s="46"/>
      <c r="R78" s="4" t="s">
        <v>2</v>
      </c>
      <c r="S78" s="84"/>
      <c r="T78" s="62"/>
      <c r="U78" s="4" t="s">
        <v>2</v>
      </c>
      <c r="V78" s="84"/>
      <c r="W78" s="46"/>
      <c r="X78" s="4" t="s">
        <v>2</v>
      </c>
      <c r="Y78" s="84"/>
      <c r="Z78" s="46"/>
      <c r="AA78" s="4" t="s">
        <v>2</v>
      </c>
      <c r="AB78" s="84"/>
      <c r="AC78" s="46"/>
      <c r="AD78" s="4" t="s">
        <v>2</v>
      </c>
      <c r="AE78" s="84"/>
      <c r="AF78" s="46"/>
      <c r="AG78" s="4" t="s">
        <v>2</v>
      </c>
      <c r="AH78" s="84"/>
      <c r="AI78" s="46"/>
      <c r="AJ78" s="4" t="s">
        <v>2</v>
      </c>
      <c r="AK78" s="84"/>
      <c r="AL78" s="46"/>
      <c r="AM78" s="4" t="s">
        <v>2</v>
      </c>
      <c r="AN78" s="84"/>
    </row>
    <row r="79" spans="2:40" ht="9.75" customHeight="1">
      <c r="B79" s="109"/>
      <c r="C79" s="109"/>
      <c r="D79" s="85"/>
      <c r="E79" s="91"/>
      <c r="F79" s="92"/>
      <c r="G79" s="85"/>
      <c r="H79" s="91"/>
      <c r="I79" s="92"/>
      <c r="J79" s="85"/>
      <c r="K79" s="91"/>
      <c r="L79" s="92"/>
      <c r="M79" s="85"/>
      <c r="N79" s="91"/>
      <c r="O79" s="92"/>
      <c r="P79" s="85"/>
      <c r="Q79" s="91"/>
      <c r="R79" s="92"/>
      <c r="S79" s="85"/>
      <c r="T79" s="91"/>
      <c r="U79" s="92"/>
      <c r="V79" s="85"/>
      <c r="W79" s="91"/>
      <c r="X79" s="92"/>
      <c r="Y79" s="85"/>
      <c r="Z79" s="91"/>
      <c r="AA79" s="92"/>
      <c r="AB79" s="85"/>
      <c r="AC79" s="91"/>
      <c r="AD79" s="92"/>
      <c r="AE79" s="85"/>
      <c r="AF79" s="91"/>
      <c r="AG79" s="92"/>
      <c r="AH79" s="85"/>
      <c r="AI79" s="91"/>
      <c r="AJ79" s="92"/>
      <c r="AK79" s="85"/>
      <c r="AL79" s="91"/>
      <c r="AM79" s="92"/>
      <c r="AN79" s="85"/>
    </row>
    <row r="80" spans="2:40" ht="9.75" customHeight="1">
      <c r="B80" s="107" t="s">
        <v>33</v>
      </c>
      <c r="C80" s="107" t="s">
        <v>51</v>
      </c>
      <c r="D80" s="82" t="s">
        <v>127</v>
      </c>
      <c r="E80" s="2"/>
      <c r="F80" s="3" t="s">
        <v>2</v>
      </c>
      <c r="G80" s="82"/>
      <c r="H80" s="2"/>
      <c r="I80" s="3" t="s">
        <v>2</v>
      </c>
      <c r="J80" s="82" t="s">
        <v>127</v>
      </c>
      <c r="K80" s="2"/>
      <c r="L80" s="3" t="s">
        <v>2</v>
      </c>
      <c r="M80" s="82"/>
      <c r="N80" s="2"/>
      <c r="O80" s="3" t="s">
        <v>2</v>
      </c>
      <c r="P80" s="82"/>
      <c r="Q80" s="2"/>
      <c r="R80" s="3" t="s">
        <v>2</v>
      </c>
      <c r="S80" s="82"/>
      <c r="T80" s="2"/>
      <c r="U80" s="3" t="s">
        <v>2</v>
      </c>
      <c r="V80" s="82"/>
      <c r="W80" s="2"/>
      <c r="X80" s="3" t="s">
        <v>2</v>
      </c>
      <c r="Y80" s="82"/>
      <c r="Z80" s="2"/>
      <c r="AA80" s="3" t="s">
        <v>2</v>
      </c>
      <c r="AB80" s="82"/>
      <c r="AC80" s="2"/>
      <c r="AD80" s="3" t="s">
        <v>2</v>
      </c>
      <c r="AE80" s="82"/>
      <c r="AF80" s="2"/>
      <c r="AG80" s="3" t="s">
        <v>2</v>
      </c>
      <c r="AH80" s="82"/>
      <c r="AI80" s="2"/>
      <c r="AJ80" s="3" t="s">
        <v>2</v>
      </c>
      <c r="AK80" s="82"/>
      <c r="AL80" s="2"/>
      <c r="AM80" s="3" t="s">
        <v>2</v>
      </c>
      <c r="AN80" s="82"/>
    </row>
    <row r="81" spans="2:40" ht="9.75" customHeight="1">
      <c r="B81" s="108"/>
      <c r="C81" s="108"/>
      <c r="D81" s="83"/>
      <c r="E81" s="89"/>
      <c r="F81" s="90"/>
      <c r="G81" s="83"/>
      <c r="H81" s="89"/>
      <c r="I81" s="90"/>
      <c r="J81" s="83"/>
      <c r="K81" s="89"/>
      <c r="L81" s="90"/>
      <c r="M81" s="83"/>
      <c r="N81" s="89"/>
      <c r="O81" s="90"/>
      <c r="P81" s="83"/>
      <c r="Q81" s="89"/>
      <c r="R81" s="90"/>
      <c r="S81" s="83"/>
      <c r="T81" s="89"/>
      <c r="U81" s="90"/>
      <c r="V81" s="83"/>
      <c r="W81" s="89"/>
      <c r="X81" s="90"/>
      <c r="Y81" s="83"/>
      <c r="Z81" s="89"/>
      <c r="AA81" s="90"/>
      <c r="AB81" s="83"/>
      <c r="AC81" s="89"/>
      <c r="AD81" s="90"/>
      <c r="AE81" s="83"/>
      <c r="AF81" s="89"/>
      <c r="AG81" s="90"/>
      <c r="AH81" s="83"/>
      <c r="AI81" s="89"/>
      <c r="AJ81" s="90"/>
      <c r="AK81" s="83"/>
      <c r="AL81" s="89"/>
      <c r="AM81" s="90"/>
      <c r="AN81" s="83"/>
    </row>
    <row r="82" spans="2:40" ht="9.75" customHeight="1">
      <c r="B82" s="108"/>
      <c r="C82" s="108"/>
      <c r="D82" s="84"/>
      <c r="E82" s="46"/>
      <c r="F82" s="4" t="s">
        <v>2</v>
      </c>
      <c r="G82" s="84"/>
      <c r="H82" s="46"/>
      <c r="I82" s="4" t="s">
        <v>2</v>
      </c>
      <c r="J82" s="84"/>
      <c r="K82" s="46"/>
      <c r="L82" s="4" t="s">
        <v>2</v>
      </c>
      <c r="M82" s="84"/>
      <c r="N82" s="46"/>
      <c r="O82" s="4" t="s">
        <v>2</v>
      </c>
      <c r="P82" s="84"/>
      <c r="Q82" s="59"/>
      <c r="R82" s="4" t="s">
        <v>2</v>
      </c>
      <c r="S82" s="84"/>
      <c r="T82" s="62"/>
      <c r="U82" s="4" t="s">
        <v>2</v>
      </c>
      <c r="V82" s="84"/>
      <c r="W82" s="46"/>
      <c r="X82" s="4" t="s">
        <v>2</v>
      </c>
      <c r="Y82" s="84"/>
      <c r="Z82" s="46"/>
      <c r="AA82" s="4" t="s">
        <v>2</v>
      </c>
      <c r="AB82" s="84"/>
      <c r="AC82" s="46"/>
      <c r="AD82" s="4" t="s">
        <v>2</v>
      </c>
      <c r="AE82" s="84"/>
      <c r="AF82" s="46"/>
      <c r="AG82" s="4" t="s">
        <v>2</v>
      </c>
      <c r="AH82" s="84"/>
      <c r="AI82" s="46"/>
      <c r="AJ82" s="4" t="s">
        <v>2</v>
      </c>
      <c r="AK82" s="84"/>
      <c r="AL82" s="46"/>
      <c r="AM82" s="4" t="s">
        <v>2</v>
      </c>
      <c r="AN82" s="84"/>
    </row>
    <row r="83" spans="2:40" ht="9.75" customHeight="1">
      <c r="B83" s="109"/>
      <c r="C83" s="109"/>
      <c r="D83" s="85"/>
      <c r="E83" s="91"/>
      <c r="F83" s="92"/>
      <c r="G83" s="85"/>
      <c r="H83" s="91"/>
      <c r="I83" s="92"/>
      <c r="J83" s="85"/>
      <c r="K83" s="91"/>
      <c r="L83" s="92"/>
      <c r="M83" s="85"/>
      <c r="N83" s="91"/>
      <c r="O83" s="92"/>
      <c r="P83" s="85"/>
      <c r="Q83" s="91"/>
      <c r="R83" s="122"/>
      <c r="S83" s="85"/>
      <c r="T83" s="91"/>
      <c r="U83" s="122"/>
      <c r="V83" s="85"/>
      <c r="W83" s="91"/>
      <c r="X83" s="92"/>
      <c r="Y83" s="85"/>
      <c r="Z83" s="91"/>
      <c r="AA83" s="92"/>
      <c r="AB83" s="85"/>
      <c r="AC83" s="91"/>
      <c r="AD83" s="92"/>
      <c r="AE83" s="85"/>
      <c r="AF83" s="91"/>
      <c r="AG83" s="92"/>
      <c r="AH83" s="85"/>
      <c r="AI83" s="91"/>
      <c r="AJ83" s="92"/>
      <c r="AK83" s="85"/>
      <c r="AL83" s="91"/>
      <c r="AM83" s="92"/>
      <c r="AN83" s="85"/>
    </row>
    <row r="84" spans="2:40" ht="9.75" customHeight="1">
      <c r="B84" s="107" t="s">
        <v>34</v>
      </c>
      <c r="C84" s="107" t="s">
        <v>52</v>
      </c>
      <c r="D84" s="82"/>
      <c r="E84" s="2"/>
      <c r="F84" s="3" t="s">
        <v>2</v>
      </c>
      <c r="G84" s="82"/>
      <c r="H84" s="2"/>
      <c r="I84" s="3" t="s">
        <v>2</v>
      </c>
      <c r="J84" s="82"/>
      <c r="K84" s="2"/>
      <c r="L84" s="3" t="s">
        <v>2</v>
      </c>
      <c r="M84" s="82"/>
      <c r="N84" s="2"/>
      <c r="O84" s="3" t="s">
        <v>2</v>
      </c>
      <c r="P84" s="82"/>
      <c r="Q84" s="2"/>
      <c r="R84" s="3" t="s">
        <v>2</v>
      </c>
      <c r="S84" s="82"/>
      <c r="T84" s="2"/>
      <c r="U84" s="3" t="s">
        <v>2</v>
      </c>
      <c r="V84" s="82"/>
      <c r="W84" s="2"/>
      <c r="X84" s="3" t="s">
        <v>2</v>
      </c>
      <c r="Y84" s="82"/>
      <c r="Z84" s="2"/>
      <c r="AA84" s="3" t="s">
        <v>2</v>
      </c>
      <c r="AB84" s="82"/>
      <c r="AC84" s="2"/>
      <c r="AD84" s="3" t="s">
        <v>2</v>
      </c>
      <c r="AE84" s="82"/>
      <c r="AF84" s="2"/>
      <c r="AG84" s="3" t="s">
        <v>2</v>
      </c>
      <c r="AH84" s="82"/>
      <c r="AI84" s="2"/>
      <c r="AJ84" s="3" t="s">
        <v>2</v>
      </c>
      <c r="AK84" s="82"/>
      <c r="AL84" s="2"/>
      <c r="AM84" s="3" t="s">
        <v>2</v>
      </c>
      <c r="AN84" s="82"/>
    </row>
    <row r="85" spans="2:40" ht="9.75" customHeight="1">
      <c r="B85" s="108"/>
      <c r="C85" s="108"/>
      <c r="D85" s="83"/>
      <c r="E85" s="89"/>
      <c r="F85" s="90"/>
      <c r="G85" s="83"/>
      <c r="H85" s="89"/>
      <c r="I85" s="90"/>
      <c r="J85" s="83"/>
      <c r="K85" s="89"/>
      <c r="L85" s="90"/>
      <c r="M85" s="83"/>
      <c r="N85" s="89"/>
      <c r="O85" s="90"/>
      <c r="P85" s="83"/>
      <c r="Q85" s="89"/>
      <c r="R85" s="90"/>
      <c r="S85" s="83"/>
      <c r="T85" s="89"/>
      <c r="U85" s="90"/>
      <c r="V85" s="83"/>
      <c r="W85" s="89"/>
      <c r="X85" s="90"/>
      <c r="Y85" s="83"/>
      <c r="Z85" s="89"/>
      <c r="AA85" s="90"/>
      <c r="AB85" s="83"/>
      <c r="AC85" s="89"/>
      <c r="AD85" s="90"/>
      <c r="AE85" s="83"/>
      <c r="AF85" s="89"/>
      <c r="AG85" s="90"/>
      <c r="AH85" s="83"/>
      <c r="AI85" s="89"/>
      <c r="AJ85" s="90"/>
      <c r="AK85" s="83"/>
      <c r="AL85" s="89"/>
      <c r="AM85" s="90"/>
      <c r="AN85" s="83"/>
    </row>
    <row r="86" spans="2:40" ht="9.75" customHeight="1">
      <c r="B86" s="108"/>
      <c r="C86" s="108"/>
      <c r="D86" s="84"/>
      <c r="E86" s="46"/>
      <c r="F86" s="4" t="s">
        <v>2</v>
      </c>
      <c r="G86" s="84"/>
      <c r="H86" s="46"/>
      <c r="I86" s="4" t="s">
        <v>2</v>
      </c>
      <c r="J86" s="84"/>
      <c r="K86" s="46"/>
      <c r="L86" s="4" t="s">
        <v>2</v>
      </c>
      <c r="M86" s="84"/>
      <c r="N86" s="46"/>
      <c r="O86" s="4" t="s">
        <v>2</v>
      </c>
      <c r="P86" s="84"/>
      <c r="Q86" s="46"/>
      <c r="R86" s="4" t="s">
        <v>2</v>
      </c>
      <c r="S86" s="84"/>
      <c r="T86" s="62"/>
      <c r="U86" s="4" t="s">
        <v>2</v>
      </c>
      <c r="V86" s="84"/>
      <c r="W86" s="46"/>
      <c r="X86" s="4" t="s">
        <v>2</v>
      </c>
      <c r="Y86" s="84"/>
      <c r="Z86" s="46"/>
      <c r="AA86" s="4" t="s">
        <v>2</v>
      </c>
      <c r="AB86" s="84"/>
      <c r="AC86" s="46"/>
      <c r="AD86" s="4" t="s">
        <v>2</v>
      </c>
      <c r="AE86" s="84"/>
      <c r="AF86" s="46"/>
      <c r="AG86" s="4" t="s">
        <v>2</v>
      </c>
      <c r="AH86" s="84"/>
      <c r="AI86" s="46"/>
      <c r="AJ86" s="4" t="s">
        <v>2</v>
      </c>
      <c r="AK86" s="84"/>
      <c r="AL86" s="46"/>
      <c r="AM86" s="4" t="s">
        <v>2</v>
      </c>
      <c r="AN86" s="84"/>
    </row>
    <row r="87" spans="2:40" ht="9.75" customHeight="1">
      <c r="B87" s="109"/>
      <c r="C87" s="109"/>
      <c r="D87" s="85"/>
      <c r="E87" s="91"/>
      <c r="F87" s="92"/>
      <c r="G87" s="85"/>
      <c r="H87" s="91"/>
      <c r="I87" s="92"/>
      <c r="J87" s="85"/>
      <c r="K87" s="91"/>
      <c r="L87" s="92"/>
      <c r="M87" s="85"/>
      <c r="N87" s="91"/>
      <c r="O87" s="92"/>
      <c r="P87" s="85"/>
      <c r="Q87" s="91"/>
      <c r="R87" s="92"/>
      <c r="S87" s="85"/>
      <c r="T87" s="91"/>
      <c r="U87" s="92"/>
      <c r="V87" s="85"/>
      <c r="W87" s="91"/>
      <c r="X87" s="92"/>
      <c r="Y87" s="85"/>
      <c r="Z87" s="91"/>
      <c r="AA87" s="92"/>
      <c r="AB87" s="85"/>
      <c r="AC87" s="91"/>
      <c r="AD87" s="92"/>
      <c r="AE87" s="85"/>
      <c r="AF87" s="91"/>
      <c r="AG87" s="92"/>
      <c r="AH87" s="85"/>
      <c r="AI87" s="91"/>
      <c r="AJ87" s="92"/>
      <c r="AK87" s="85"/>
      <c r="AL87" s="91"/>
      <c r="AM87" s="92"/>
      <c r="AN87" s="85"/>
    </row>
    <row r="88" spans="2:40" ht="9.75" customHeight="1">
      <c r="B88" s="107" t="s">
        <v>35</v>
      </c>
      <c r="C88" s="107" t="s">
        <v>53</v>
      </c>
      <c r="D88" s="82"/>
      <c r="E88" s="2"/>
      <c r="F88" s="3" t="s">
        <v>2</v>
      </c>
      <c r="G88" s="82"/>
      <c r="H88" s="2"/>
      <c r="I88" s="3" t="s">
        <v>2</v>
      </c>
      <c r="J88" s="82"/>
      <c r="K88" s="2"/>
      <c r="L88" s="3" t="s">
        <v>2</v>
      </c>
      <c r="M88" s="82"/>
      <c r="N88" s="2"/>
      <c r="O88" s="3" t="s">
        <v>2</v>
      </c>
      <c r="P88" s="82"/>
      <c r="Q88" s="2"/>
      <c r="R88" s="3" t="s">
        <v>2</v>
      </c>
      <c r="S88" s="82"/>
      <c r="T88" s="2"/>
      <c r="U88" s="3" t="s">
        <v>2</v>
      </c>
      <c r="V88" s="82"/>
      <c r="W88" s="2"/>
      <c r="X88" s="3" t="s">
        <v>2</v>
      </c>
      <c r="Y88" s="82"/>
      <c r="Z88" s="2"/>
      <c r="AA88" s="3" t="s">
        <v>2</v>
      </c>
      <c r="AB88" s="82"/>
      <c r="AC88" s="2"/>
      <c r="AD88" s="3" t="s">
        <v>2</v>
      </c>
      <c r="AE88" s="82"/>
      <c r="AF88" s="2"/>
      <c r="AG88" s="3" t="s">
        <v>2</v>
      </c>
      <c r="AH88" s="82"/>
      <c r="AI88" s="2"/>
      <c r="AJ88" s="3" t="s">
        <v>2</v>
      </c>
      <c r="AK88" s="82"/>
      <c r="AL88" s="2"/>
      <c r="AM88" s="3" t="s">
        <v>2</v>
      </c>
      <c r="AN88" s="82"/>
    </row>
    <row r="89" spans="2:40" ht="9.75" customHeight="1">
      <c r="B89" s="108"/>
      <c r="C89" s="108"/>
      <c r="D89" s="83"/>
      <c r="E89" s="89"/>
      <c r="F89" s="90"/>
      <c r="G89" s="83"/>
      <c r="H89" s="89"/>
      <c r="I89" s="90"/>
      <c r="J89" s="83"/>
      <c r="K89" s="89"/>
      <c r="L89" s="90"/>
      <c r="M89" s="83"/>
      <c r="N89" s="89"/>
      <c r="O89" s="90"/>
      <c r="P89" s="83"/>
      <c r="Q89" s="89"/>
      <c r="R89" s="90"/>
      <c r="S89" s="83"/>
      <c r="T89" s="89"/>
      <c r="U89" s="90"/>
      <c r="V89" s="83"/>
      <c r="W89" s="89"/>
      <c r="X89" s="90"/>
      <c r="Y89" s="83"/>
      <c r="Z89" s="89"/>
      <c r="AA89" s="90"/>
      <c r="AB89" s="83"/>
      <c r="AC89" s="89"/>
      <c r="AD89" s="90"/>
      <c r="AE89" s="83"/>
      <c r="AF89" s="89"/>
      <c r="AG89" s="90"/>
      <c r="AH89" s="83"/>
      <c r="AI89" s="89"/>
      <c r="AJ89" s="90"/>
      <c r="AK89" s="83"/>
      <c r="AL89" s="89"/>
      <c r="AM89" s="90"/>
      <c r="AN89" s="83"/>
    </row>
    <row r="90" spans="2:40" ht="9.75" customHeight="1">
      <c r="B90" s="108"/>
      <c r="C90" s="108"/>
      <c r="D90" s="84"/>
      <c r="E90" s="46"/>
      <c r="F90" s="4" t="s">
        <v>2</v>
      </c>
      <c r="G90" s="84"/>
      <c r="H90" s="46"/>
      <c r="I90" s="4" t="s">
        <v>2</v>
      </c>
      <c r="J90" s="84"/>
      <c r="K90" s="46"/>
      <c r="L90" s="4" t="s">
        <v>2</v>
      </c>
      <c r="M90" s="84"/>
      <c r="N90" s="46"/>
      <c r="O90" s="4" t="s">
        <v>2</v>
      </c>
      <c r="P90" s="84" t="s">
        <v>205</v>
      </c>
      <c r="Q90" s="6">
        <v>0.6666666666666666</v>
      </c>
      <c r="R90" s="4" t="s">
        <v>2</v>
      </c>
      <c r="S90" s="84"/>
      <c r="T90" s="6"/>
      <c r="U90" s="4" t="s">
        <v>2</v>
      </c>
      <c r="V90" s="84"/>
      <c r="W90" s="46"/>
      <c r="X90" s="4" t="s">
        <v>2</v>
      </c>
      <c r="Y90" s="84"/>
      <c r="Z90" s="46"/>
      <c r="AA90" s="4" t="s">
        <v>2</v>
      </c>
      <c r="AB90" s="84"/>
      <c r="AC90" s="46"/>
      <c r="AD90" s="4" t="s">
        <v>2</v>
      </c>
      <c r="AE90" s="84"/>
      <c r="AF90" s="46"/>
      <c r="AG90" s="4" t="s">
        <v>2</v>
      </c>
      <c r="AH90" s="84"/>
      <c r="AI90" s="46"/>
      <c r="AJ90" s="4" t="s">
        <v>2</v>
      </c>
      <c r="AK90" s="84"/>
      <c r="AL90" s="46"/>
      <c r="AM90" s="4" t="s">
        <v>2</v>
      </c>
      <c r="AN90" s="84"/>
    </row>
    <row r="91" spans="2:40" ht="9.75" customHeight="1">
      <c r="B91" s="109"/>
      <c r="C91" s="109"/>
      <c r="D91" s="85"/>
      <c r="E91" s="91"/>
      <c r="F91" s="92"/>
      <c r="G91" s="85"/>
      <c r="H91" s="91"/>
      <c r="I91" s="92"/>
      <c r="J91" s="85"/>
      <c r="K91" s="91"/>
      <c r="L91" s="92"/>
      <c r="M91" s="85"/>
      <c r="N91" s="91"/>
      <c r="O91" s="92"/>
      <c r="P91" s="85"/>
      <c r="Q91" s="97">
        <v>0.7083333333333334</v>
      </c>
      <c r="R91" s="92"/>
      <c r="S91" s="85"/>
      <c r="T91" s="97"/>
      <c r="U91" s="92"/>
      <c r="V91" s="85"/>
      <c r="W91" s="91"/>
      <c r="X91" s="92"/>
      <c r="Y91" s="85"/>
      <c r="Z91" s="91"/>
      <c r="AA91" s="92"/>
      <c r="AB91" s="85"/>
      <c r="AC91" s="91"/>
      <c r="AD91" s="92"/>
      <c r="AE91" s="85"/>
      <c r="AF91" s="91"/>
      <c r="AG91" s="92"/>
      <c r="AH91" s="85"/>
      <c r="AI91" s="91"/>
      <c r="AJ91" s="92"/>
      <c r="AK91" s="85"/>
      <c r="AL91" s="91"/>
      <c r="AM91" s="92"/>
      <c r="AN91" s="85"/>
    </row>
    <row r="92" spans="2:40" ht="9.75" customHeight="1">
      <c r="B92" s="113" t="s">
        <v>36</v>
      </c>
      <c r="C92" s="113" t="s">
        <v>54</v>
      </c>
      <c r="D92" s="76" t="s">
        <v>260</v>
      </c>
      <c r="E92" s="19">
        <v>0.3958333333333333</v>
      </c>
      <c r="F92" s="20" t="s">
        <v>2</v>
      </c>
      <c r="G92" s="76" t="s">
        <v>293</v>
      </c>
      <c r="H92" s="19">
        <v>0.3958333333333333</v>
      </c>
      <c r="I92" s="20" t="s">
        <v>2</v>
      </c>
      <c r="J92" s="76"/>
      <c r="K92" s="19"/>
      <c r="L92" s="20" t="s">
        <v>2</v>
      </c>
      <c r="M92" s="76"/>
      <c r="N92" s="19"/>
      <c r="O92" s="20" t="s">
        <v>2</v>
      </c>
      <c r="P92" s="76"/>
      <c r="Q92" s="19"/>
      <c r="R92" s="20" t="s">
        <v>2</v>
      </c>
      <c r="S92" s="76"/>
      <c r="T92" s="19"/>
      <c r="U92" s="20" t="s">
        <v>2</v>
      </c>
      <c r="V92" s="76"/>
      <c r="W92" s="19"/>
      <c r="X92" s="20" t="s">
        <v>2</v>
      </c>
      <c r="Y92" s="76"/>
      <c r="Z92" s="19"/>
      <c r="AA92" s="20" t="s">
        <v>2</v>
      </c>
      <c r="AB92" s="76"/>
      <c r="AC92" s="19"/>
      <c r="AD92" s="20" t="s">
        <v>2</v>
      </c>
      <c r="AE92" s="76"/>
      <c r="AF92" s="19"/>
      <c r="AG92" s="20" t="s">
        <v>2</v>
      </c>
      <c r="AH92" s="76"/>
      <c r="AI92" s="19"/>
      <c r="AJ92" s="20" t="s">
        <v>2</v>
      </c>
      <c r="AK92" s="76"/>
      <c r="AL92" s="19"/>
      <c r="AM92" s="20" t="s">
        <v>2</v>
      </c>
      <c r="AN92" s="76"/>
    </row>
    <row r="93" spans="2:40" ht="9.75" customHeight="1">
      <c r="B93" s="114"/>
      <c r="C93" s="114"/>
      <c r="D93" s="77"/>
      <c r="E93" s="80"/>
      <c r="F93" s="81"/>
      <c r="G93" s="77"/>
      <c r="H93" s="80">
        <v>0.4791666666666667</v>
      </c>
      <c r="I93" s="81"/>
      <c r="J93" s="77"/>
      <c r="K93" s="80"/>
      <c r="L93" s="81"/>
      <c r="M93" s="77"/>
      <c r="N93" s="80"/>
      <c r="O93" s="81"/>
      <c r="P93" s="77"/>
      <c r="Q93" s="80"/>
      <c r="R93" s="81"/>
      <c r="S93" s="77"/>
      <c r="T93" s="80"/>
      <c r="U93" s="81"/>
      <c r="V93" s="77"/>
      <c r="W93" s="80"/>
      <c r="X93" s="81"/>
      <c r="Y93" s="77"/>
      <c r="Z93" s="80"/>
      <c r="AA93" s="81"/>
      <c r="AB93" s="77"/>
      <c r="AC93" s="80"/>
      <c r="AD93" s="81"/>
      <c r="AE93" s="77"/>
      <c r="AF93" s="80"/>
      <c r="AG93" s="81"/>
      <c r="AH93" s="77"/>
      <c r="AI93" s="80"/>
      <c r="AJ93" s="81"/>
      <c r="AK93" s="77"/>
      <c r="AL93" s="80"/>
      <c r="AM93" s="81"/>
      <c r="AN93" s="77"/>
    </row>
    <row r="94" spans="2:40" ht="9.75" customHeight="1">
      <c r="B94" s="114"/>
      <c r="C94" s="114"/>
      <c r="D94" s="78"/>
      <c r="E94" s="21"/>
      <c r="F94" s="22" t="s">
        <v>2</v>
      </c>
      <c r="G94" s="78"/>
      <c r="H94" s="21"/>
      <c r="I94" s="22" t="s">
        <v>2</v>
      </c>
      <c r="J94" s="78"/>
      <c r="K94" s="21"/>
      <c r="L94" s="22" t="s">
        <v>2</v>
      </c>
      <c r="M94" s="78"/>
      <c r="N94" s="21"/>
      <c r="O94" s="22" t="s">
        <v>2</v>
      </c>
      <c r="P94" s="78"/>
      <c r="Q94" s="21"/>
      <c r="R94" s="22" t="s">
        <v>2</v>
      </c>
      <c r="S94" s="78"/>
      <c r="T94" s="21"/>
      <c r="U94" s="22" t="s">
        <v>2</v>
      </c>
      <c r="V94" s="78"/>
      <c r="W94" s="21"/>
      <c r="X94" s="22" t="s">
        <v>2</v>
      </c>
      <c r="Y94" s="78"/>
      <c r="Z94" s="21"/>
      <c r="AA94" s="22" t="s">
        <v>2</v>
      </c>
      <c r="AB94" s="78"/>
      <c r="AC94" s="21"/>
      <c r="AD94" s="22" t="s">
        <v>2</v>
      </c>
      <c r="AE94" s="78"/>
      <c r="AF94" s="21"/>
      <c r="AG94" s="22" t="s">
        <v>2</v>
      </c>
      <c r="AH94" s="78"/>
      <c r="AI94" s="21"/>
      <c r="AJ94" s="22" t="s">
        <v>2</v>
      </c>
      <c r="AK94" s="78"/>
      <c r="AL94" s="21"/>
      <c r="AM94" s="22" t="s">
        <v>2</v>
      </c>
      <c r="AN94" s="78"/>
    </row>
    <row r="95" spans="2:40" ht="9.75" customHeight="1">
      <c r="B95" s="115"/>
      <c r="C95" s="115"/>
      <c r="D95" s="79"/>
      <c r="E95" s="93"/>
      <c r="F95" s="94"/>
      <c r="G95" s="79"/>
      <c r="H95" s="93"/>
      <c r="I95" s="94"/>
      <c r="J95" s="79"/>
      <c r="K95" s="93"/>
      <c r="L95" s="94"/>
      <c r="M95" s="79"/>
      <c r="N95" s="93"/>
      <c r="O95" s="94"/>
      <c r="P95" s="79"/>
      <c r="Q95" s="93"/>
      <c r="R95" s="94"/>
      <c r="S95" s="79"/>
      <c r="T95" s="93"/>
      <c r="U95" s="94"/>
      <c r="V95" s="79"/>
      <c r="W95" s="93"/>
      <c r="X95" s="94"/>
      <c r="Y95" s="79"/>
      <c r="Z95" s="93"/>
      <c r="AA95" s="94"/>
      <c r="AB95" s="79"/>
      <c r="AC95" s="93"/>
      <c r="AD95" s="94"/>
      <c r="AE95" s="79"/>
      <c r="AF95" s="93"/>
      <c r="AG95" s="94"/>
      <c r="AH95" s="79"/>
      <c r="AI95" s="93"/>
      <c r="AJ95" s="94"/>
      <c r="AK95" s="79"/>
      <c r="AL95" s="93"/>
      <c r="AM95" s="94"/>
      <c r="AN95" s="79"/>
    </row>
    <row r="96" spans="2:40" ht="9.75" customHeight="1">
      <c r="B96" s="113" t="s">
        <v>37</v>
      </c>
      <c r="C96" s="113" t="s">
        <v>48</v>
      </c>
      <c r="D96" s="76"/>
      <c r="E96" s="19"/>
      <c r="F96" s="20" t="s">
        <v>2</v>
      </c>
      <c r="G96" s="76"/>
      <c r="H96" s="19"/>
      <c r="I96" s="20" t="s">
        <v>2</v>
      </c>
      <c r="J96" s="76"/>
      <c r="K96" s="19"/>
      <c r="L96" s="20" t="s">
        <v>2</v>
      </c>
      <c r="M96" s="76"/>
      <c r="N96" s="19"/>
      <c r="O96" s="20" t="s">
        <v>2</v>
      </c>
      <c r="P96" s="76"/>
      <c r="Q96" s="19"/>
      <c r="R96" s="20" t="s">
        <v>2</v>
      </c>
      <c r="S96" s="76"/>
      <c r="T96" s="19"/>
      <c r="U96" s="20" t="s">
        <v>2</v>
      </c>
      <c r="V96" s="76"/>
      <c r="W96" s="19"/>
      <c r="X96" s="20" t="s">
        <v>2</v>
      </c>
      <c r="Y96" s="76"/>
      <c r="Z96" s="19"/>
      <c r="AA96" s="20" t="s">
        <v>2</v>
      </c>
      <c r="AB96" s="76"/>
      <c r="AC96" s="19"/>
      <c r="AD96" s="20" t="s">
        <v>2</v>
      </c>
      <c r="AE96" s="76"/>
      <c r="AF96" s="19"/>
      <c r="AG96" s="20" t="s">
        <v>2</v>
      </c>
      <c r="AH96" s="76"/>
      <c r="AI96" s="19"/>
      <c r="AJ96" s="20" t="s">
        <v>2</v>
      </c>
      <c r="AK96" s="76"/>
      <c r="AL96" s="19"/>
      <c r="AM96" s="20" t="s">
        <v>2</v>
      </c>
      <c r="AN96" s="76"/>
    </row>
    <row r="97" spans="2:40" ht="9.75" customHeight="1">
      <c r="B97" s="114"/>
      <c r="C97" s="114"/>
      <c r="D97" s="77"/>
      <c r="E97" s="80"/>
      <c r="F97" s="81"/>
      <c r="G97" s="77"/>
      <c r="H97" s="80"/>
      <c r="I97" s="81"/>
      <c r="J97" s="77"/>
      <c r="K97" s="80"/>
      <c r="L97" s="81"/>
      <c r="M97" s="77"/>
      <c r="N97" s="80"/>
      <c r="O97" s="81"/>
      <c r="P97" s="77"/>
      <c r="Q97" s="80"/>
      <c r="R97" s="81"/>
      <c r="S97" s="77"/>
      <c r="T97" s="80"/>
      <c r="U97" s="81"/>
      <c r="V97" s="77"/>
      <c r="W97" s="80"/>
      <c r="X97" s="81"/>
      <c r="Y97" s="77"/>
      <c r="Z97" s="80"/>
      <c r="AA97" s="81"/>
      <c r="AB97" s="77"/>
      <c r="AC97" s="80"/>
      <c r="AD97" s="81"/>
      <c r="AE97" s="77"/>
      <c r="AF97" s="80"/>
      <c r="AG97" s="81"/>
      <c r="AH97" s="77"/>
      <c r="AI97" s="80"/>
      <c r="AJ97" s="81"/>
      <c r="AK97" s="77"/>
      <c r="AL97" s="80"/>
      <c r="AM97" s="81"/>
      <c r="AN97" s="77"/>
    </row>
    <row r="98" spans="2:40" ht="9.75" customHeight="1">
      <c r="B98" s="114"/>
      <c r="C98" s="114"/>
      <c r="D98" s="78"/>
      <c r="E98" s="21"/>
      <c r="F98" s="22" t="s">
        <v>2</v>
      </c>
      <c r="G98" s="78"/>
      <c r="H98" s="21"/>
      <c r="I98" s="22" t="s">
        <v>2</v>
      </c>
      <c r="J98" s="78"/>
      <c r="K98" s="21"/>
      <c r="L98" s="22" t="s">
        <v>2</v>
      </c>
      <c r="M98" s="78"/>
      <c r="N98" s="21"/>
      <c r="O98" s="22" t="s">
        <v>2</v>
      </c>
      <c r="P98" s="78"/>
      <c r="Q98" s="21"/>
      <c r="R98" s="22" t="s">
        <v>2</v>
      </c>
      <c r="S98" s="78"/>
      <c r="T98" s="21"/>
      <c r="U98" s="22" t="s">
        <v>2</v>
      </c>
      <c r="V98" s="78"/>
      <c r="W98" s="21"/>
      <c r="X98" s="22" t="s">
        <v>2</v>
      </c>
      <c r="Y98" s="78"/>
      <c r="Z98" s="21"/>
      <c r="AA98" s="22" t="s">
        <v>2</v>
      </c>
      <c r="AB98" s="78"/>
      <c r="AC98" s="21"/>
      <c r="AD98" s="22" t="s">
        <v>2</v>
      </c>
      <c r="AE98" s="78"/>
      <c r="AF98" s="21"/>
      <c r="AG98" s="22" t="s">
        <v>2</v>
      </c>
      <c r="AH98" s="78"/>
      <c r="AI98" s="21"/>
      <c r="AJ98" s="22" t="s">
        <v>2</v>
      </c>
      <c r="AK98" s="78"/>
      <c r="AL98" s="21"/>
      <c r="AM98" s="22" t="s">
        <v>2</v>
      </c>
      <c r="AN98" s="78"/>
    </row>
    <row r="99" spans="2:40" ht="9.75" customHeight="1">
      <c r="B99" s="115"/>
      <c r="C99" s="115"/>
      <c r="D99" s="79"/>
      <c r="E99" s="93"/>
      <c r="F99" s="94"/>
      <c r="G99" s="79"/>
      <c r="H99" s="93"/>
      <c r="I99" s="94"/>
      <c r="J99" s="79"/>
      <c r="K99" s="93"/>
      <c r="L99" s="94"/>
      <c r="M99" s="79"/>
      <c r="N99" s="93"/>
      <c r="O99" s="94"/>
      <c r="P99" s="79"/>
      <c r="Q99" s="93"/>
      <c r="R99" s="94"/>
      <c r="S99" s="79"/>
      <c r="T99" s="93"/>
      <c r="U99" s="94"/>
      <c r="V99" s="79"/>
      <c r="W99" s="93"/>
      <c r="X99" s="94"/>
      <c r="Y99" s="79"/>
      <c r="Z99" s="93"/>
      <c r="AA99" s="94"/>
      <c r="AB99" s="79"/>
      <c r="AC99" s="93"/>
      <c r="AD99" s="94"/>
      <c r="AE99" s="79"/>
      <c r="AF99" s="93"/>
      <c r="AG99" s="94"/>
      <c r="AH99" s="79"/>
      <c r="AI99" s="93"/>
      <c r="AJ99" s="94"/>
      <c r="AK99" s="79"/>
      <c r="AL99" s="93"/>
      <c r="AM99" s="94"/>
      <c r="AN99" s="79"/>
    </row>
    <row r="100" spans="2:40" ht="9.75" customHeight="1">
      <c r="B100" s="107" t="s">
        <v>38</v>
      </c>
      <c r="C100" s="107" t="s">
        <v>13</v>
      </c>
      <c r="D100" s="82"/>
      <c r="E100" s="2"/>
      <c r="F100" s="3" t="s">
        <v>2</v>
      </c>
      <c r="G100" s="82"/>
      <c r="H100" s="2"/>
      <c r="I100" s="3" t="s">
        <v>2</v>
      </c>
      <c r="J100" s="82"/>
      <c r="K100" s="2"/>
      <c r="L100" s="3" t="s">
        <v>2</v>
      </c>
      <c r="M100" s="82"/>
      <c r="N100" s="2"/>
      <c r="O100" s="3" t="s">
        <v>2</v>
      </c>
      <c r="P100" s="82"/>
      <c r="Q100" s="2"/>
      <c r="R100" s="3" t="s">
        <v>2</v>
      </c>
      <c r="S100" s="82"/>
      <c r="T100" s="2"/>
      <c r="U100" s="3" t="s">
        <v>2</v>
      </c>
      <c r="V100" s="82"/>
      <c r="W100" s="2"/>
      <c r="X100" s="3" t="s">
        <v>2</v>
      </c>
      <c r="Y100" s="82"/>
      <c r="Z100" s="2"/>
      <c r="AA100" s="3" t="s">
        <v>2</v>
      </c>
      <c r="AB100" s="82"/>
      <c r="AC100" s="2"/>
      <c r="AD100" s="3" t="s">
        <v>2</v>
      </c>
      <c r="AE100" s="82"/>
      <c r="AF100" s="2"/>
      <c r="AG100" s="3" t="s">
        <v>2</v>
      </c>
      <c r="AH100" s="82"/>
      <c r="AI100" s="2"/>
      <c r="AJ100" s="3" t="s">
        <v>2</v>
      </c>
      <c r="AK100" s="82"/>
      <c r="AL100" s="2"/>
      <c r="AM100" s="3" t="s">
        <v>2</v>
      </c>
      <c r="AN100" s="82"/>
    </row>
    <row r="101" spans="2:40" ht="9.75" customHeight="1">
      <c r="B101" s="108"/>
      <c r="C101" s="108"/>
      <c r="D101" s="83"/>
      <c r="E101" s="89"/>
      <c r="F101" s="90"/>
      <c r="G101" s="83"/>
      <c r="H101" s="89"/>
      <c r="I101" s="90"/>
      <c r="J101" s="83"/>
      <c r="K101" s="89"/>
      <c r="L101" s="90"/>
      <c r="M101" s="83"/>
      <c r="N101" s="89"/>
      <c r="O101" s="90"/>
      <c r="P101" s="83"/>
      <c r="Q101" s="89"/>
      <c r="R101" s="90"/>
      <c r="S101" s="83"/>
      <c r="T101" s="89"/>
      <c r="U101" s="90"/>
      <c r="V101" s="83"/>
      <c r="W101" s="89"/>
      <c r="X101" s="90"/>
      <c r="Y101" s="83"/>
      <c r="Z101" s="89"/>
      <c r="AA101" s="90"/>
      <c r="AB101" s="83"/>
      <c r="AC101" s="89"/>
      <c r="AD101" s="90"/>
      <c r="AE101" s="83"/>
      <c r="AF101" s="89"/>
      <c r="AG101" s="90"/>
      <c r="AH101" s="83"/>
      <c r="AI101" s="89"/>
      <c r="AJ101" s="90"/>
      <c r="AK101" s="83"/>
      <c r="AL101" s="89"/>
      <c r="AM101" s="90"/>
      <c r="AN101" s="83"/>
    </row>
    <row r="102" spans="2:40" ht="9.75" customHeight="1">
      <c r="B102" s="108"/>
      <c r="C102" s="108"/>
      <c r="D102" s="84"/>
      <c r="E102" s="46"/>
      <c r="F102" s="4" t="s">
        <v>2</v>
      </c>
      <c r="G102" s="84"/>
      <c r="H102" s="46"/>
      <c r="I102" s="4" t="s">
        <v>2</v>
      </c>
      <c r="J102" s="84"/>
      <c r="K102" s="46"/>
      <c r="L102" s="4" t="s">
        <v>2</v>
      </c>
      <c r="M102" s="84"/>
      <c r="N102" s="46"/>
      <c r="O102" s="4" t="s">
        <v>2</v>
      </c>
      <c r="P102" s="84"/>
      <c r="Q102" s="46"/>
      <c r="R102" s="4" t="s">
        <v>2</v>
      </c>
      <c r="S102" s="84"/>
      <c r="T102" s="62"/>
      <c r="U102" s="4" t="s">
        <v>2</v>
      </c>
      <c r="V102" s="84"/>
      <c r="W102" s="46"/>
      <c r="X102" s="4" t="s">
        <v>2</v>
      </c>
      <c r="Y102" s="84"/>
      <c r="Z102" s="46"/>
      <c r="AA102" s="4" t="s">
        <v>2</v>
      </c>
      <c r="AB102" s="84"/>
      <c r="AC102" s="46"/>
      <c r="AD102" s="4" t="s">
        <v>2</v>
      </c>
      <c r="AE102" s="84"/>
      <c r="AF102" s="46"/>
      <c r="AG102" s="4" t="s">
        <v>2</v>
      </c>
      <c r="AH102" s="84"/>
      <c r="AI102" s="46"/>
      <c r="AJ102" s="4" t="s">
        <v>2</v>
      </c>
      <c r="AK102" s="84"/>
      <c r="AL102" s="46"/>
      <c r="AM102" s="4" t="s">
        <v>2</v>
      </c>
      <c r="AN102" s="84"/>
    </row>
    <row r="103" spans="2:40" ht="9.75" customHeight="1">
      <c r="B103" s="109"/>
      <c r="C103" s="109"/>
      <c r="D103" s="85"/>
      <c r="E103" s="91"/>
      <c r="F103" s="92"/>
      <c r="G103" s="85"/>
      <c r="H103" s="91"/>
      <c r="I103" s="92"/>
      <c r="J103" s="85"/>
      <c r="K103" s="91"/>
      <c r="L103" s="92"/>
      <c r="M103" s="85"/>
      <c r="N103" s="91"/>
      <c r="O103" s="92"/>
      <c r="P103" s="85"/>
      <c r="Q103" s="91"/>
      <c r="R103" s="92"/>
      <c r="S103" s="85"/>
      <c r="T103" s="91"/>
      <c r="U103" s="92"/>
      <c r="V103" s="85"/>
      <c r="W103" s="91"/>
      <c r="X103" s="92"/>
      <c r="Y103" s="85"/>
      <c r="Z103" s="91"/>
      <c r="AA103" s="92"/>
      <c r="AB103" s="85"/>
      <c r="AC103" s="91"/>
      <c r="AD103" s="92"/>
      <c r="AE103" s="85"/>
      <c r="AF103" s="91"/>
      <c r="AG103" s="92"/>
      <c r="AH103" s="85"/>
      <c r="AI103" s="91"/>
      <c r="AJ103" s="92"/>
      <c r="AK103" s="85"/>
      <c r="AL103" s="91"/>
      <c r="AM103" s="92"/>
      <c r="AN103" s="85"/>
    </row>
    <row r="104" spans="2:40" ht="9.75" customHeight="1">
      <c r="B104" s="107" t="s">
        <v>39</v>
      </c>
      <c r="C104" s="107" t="s">
        <v>50</v>
      </c>
      <c r="D104" s="82"/>
      <c r="E104" s="2"/>
      <c r="F104" s="3" t="s">
        <v>2</v>
      </c>
      <c r="G104" s="82" t="s">
        <v>219</v>
      </c>
      <c r="H104" s="2">
        <v>0.3958333333333333</v>
      </c>
      <c r="I104" s="3" t="s">
        <v>2</v>
      </c>
      <c r="J104" s="82"/>
      <c r="K104" s="2"/>
      <c r="L104" s="3" t="s">
        <v>2</v>
      </c>
      <c r="M104" s="82"/>
      <c r="N104" s="2"/>
      <c r="O104" s="3" t="s">
        <v>2</v>
      </c>
      <c r="P104" s="82"/>
      <c r="Q104" s="2"/>
      <c r="R104" s="3" t="s">
        <v>2</v>
      </c>
      <c r="S104" s="82"/>
      <c r="T104" s="2"/>
      <c r="U104" s="3" t="s">
        <v>2</v>
      </c>
      <c r="V104" s="82"/>
      <c r="W104" s="2"/>
      <c r="X104" s="3" t="s">
        <v>2</v>
      </c>
      <c r="Y104" s="82"/>
      <c r="Z104" s="2"/>
      <c r="AA104" s="3" t="s">
        <v>2</v>
      </c>
      <c r="AB104" s="82"/>
      <c r="AC104" s="2"/>
      <c r="AD104" s="3" t="s">
        <v>2</v>
      </c>
      <c r="AE104" s="82"/>
      <c r="AF104" s="2"/>
      <c r="AG104" s="3" t="s">
        <v>2</v>
      </c>
      <c r="AH104" s="82"/>
      <c r="AI104" s="2"/>
      <c r="AJ104" s="3" t="s">
        <v>2</v>
      </c>
      <c r="AK104" s="82"/>
      <c r="AL104" s="2"/>
      <c r="AM104" s="3" t="s">
        <v>2</v>
      </c>
      <c r="AN104" s="82"/>
    </row>
    <row r="105" spans="2:40" ht="9.75" customHeight="1">
      <c r="B105" s="108"/>
      <c r="C105" s="108"/>
      <c r="D105" s="83"/>
      <c r="E105" s="89"/>
      <c r="F105" s="90"/>
      <c r="G105" s="83"/>
      <c r="H105" s="89"/>
      <c r="I105" s="90"/>
      <c r="J105" s="83"/>
      <c r="K105" s="89"/>
      <c r="L105" s="90"/>
      <c r="M105" s="83"/>
      <c r="N105" s="89"/>
      <c r="O105" s="90"/>
      <c r="P105" s="83"/>
      <c r="Q105" s="89"/>
      <c r="R105" s="90"/>
      <c r="S105" s="83"/>
      <c r="T105" s="89"/>
      <c r="U105" s="90"/>
      <c r="V105" s="83"/>
      <c r="W105" s="89"/>
      <c r="X105" s="90"/>
      <c r="Y105" s="83"/>
      <c r="Z105" s="89"/>
      <c r="AA105" s="90"/>
      <c r="AB105" s="83"/>
      <c r="AC105" s="89"/>
      <c r="AD105" s="90"/>
      <c r="AE105" s="83"/>
      <c r="AF105" s="89"/>
      <c r="AG105" s="90"/>
      <c r="AH105" s="83"/>
      <c r="AI105" s="89"/>
      <c r="AJ105" s="90"/>
      <c r="AK105" s="83"/>
      <c r="AL105" s="89"/>
      <c r="AM105" s="90"/>
      <c r="AN105" s="83"/>
    </row>
    <row r="106" spans="2:40" ht="9.75" customHeight="1">
      <c r="B106" s="108"/>
      <c r="C106" s="108"/>
      <c r="D106" s="84" t="s">
        <v>251</v>
      </c>
      <c r="E106" s="6">
        <v>0.65625</v>
      </c>
      <c r="F106" s="4" t="s">
        <v>2</v>
      </c>
      <c r="G106" s="84"/>
      <c r="H106" s="62"/>
      <c r="I106" s="4" t="s">
        <v>2</v>
      </c>
      <c r="J106" s="84"/>
      <c r="K106" s="46"/>
      <c r="L106" s="4" t="s">
        <v>2</v>
      </c>
      <c r="M106" s="84"/>
      <c r="N106" s="46"/>
      <c r="O106" s="4" t="s">
        <v>2</v>
      </c>
      <c r="P106" s="84"/>
      <c r="Q106" s="46"/>
      <c r="R106" s="4" t="s">
        <v>2</v>
      </c>
      <c r="S106" s="84"/>
      <c r="T106" s="62"/>
      <c r="U106" s="4" t="s">
        <v>2</v>
      </c>
      <c r="V106" s="84" t="s">
        <v>87</v>
      </c>
      <c r="W106" s="6">
        <v>0.5625</v>
      </c>
      <c r="X106" s="4" t="s">
        <v>2</v>
      </c>
      <c r="Y106" s="84"/>
      <c r="Z106" s="46"/>
      <c r="AA106" s="4" t="s">
        <v>2</v>
      </c>
      <c r="AB106" s="84"/>
      <c r="AC106" s="46"/>
      <c r="AD106" s="4" t="s">
        <v>2</v>
      </c>
      <c r="AE106" s="84"/>
      <c r="AF106" s="46"/>
      <c r="AG106" s="4" t="s">
        <v>2</v>
      </c>
      <c r="AH106" s="84"/>
      <c r="AI106" s="46"/>
      <c r="AJ106" s="4" t="s">
        <v>2</v>
      </c>
      <c r="AK106" s="84"/>
      <c r="AL106" s="46"/>
      <c r="AM106" s="4" t="s">
        <v>2</v>
      </c>
      <c r="AN106" s="84"/>
    </row>
    <row r="107" spans="2:40" ht="9.75" customHeight="1">
      <c r="B107" s="109"/>
      <c r="C107" s="109"/>
      <c r="D107" s="85"/>
      <c r="E107" s="97">
        <v>0.6979166666666666</v>
      </c>
      <c r="F107" s="92"/>
      <c r="G107" s="85"/>
      <c r="H107" s="91"/>
      <c r="I107" s="122"/>
      <c r="J107" s="85"/>
      <c r="K107" s="91"/>
      <c r="L107" s="92"/>
      <c r="M107" s="85"/>
      <c r="N107" s="91"/>
      <c r="O107" s="92"/>
      <c r="P107" s="85"/>
      <c r="Q107" s="91"/>
      <c r="R107" s="92"/>
      <c r="S107" s="85"/>
      <c r="T107" s="91"/>
      <c r="U107" s="92"/>
      <c r="V107" s="85"/>
      <c r="W107" s="97">
        <v>0.625</v>
      </c>
      <c r="X107" s="92"/>
      <c r="Y107" s="85"/>
      <c r="Z107" s="91"/>
      <c r="AA107" s="92"/>
      <c r="AB107" s="85"/>
      <c r="AC107" s="91"/>
      <c r="AD107" s="92"/>
      <c r="AE107" s="85"/>
      <c r="AF107" s="91"/>
      <c r="AG107" s="92"/>
      <c r="AH107" s="85"/>
      <c r="AI107" s="91"/>
      <c r="AJ107" s="92"/>
      <c r="AK107" s="85"/>
      <c r="AL107" s="91"/>
      <c r="AM107" s="92"/>
      <c r="AN107" s="85"/>
    </row>
    <row r="108" spans="2:40" ht="9.75" customHeight="1">
      <c r="B108" s="107" t="s">
        <v>40</v>
      </c>
      <c r="C108" s="107" t="s">
        <v>51</v>
      </c>
      <c r="D108" s="82"/>
      <c r="E108" s="2"/>
      <c r="F108" s="3" t="s">
        <v>2</v>
      </c>
      <c r="G108" s="82"/>
      <c r="H108" s="2"/>
      <c r="I108" s="3" t="s">
        <v>2</v>
      </c>
      <c r="J108" s="82"/>
      <c r="K108" s="2"/>
      <c r="L108" s="3" t="s">
        <v>2</v>
      </c>
      <c r="M108" s="82"/>
      <c r="N108" s="2"/>
      <c r="O108" s="3" t="s">
        <v>2</v>
      </c>
      <c r="P108" s="82"/>
      <c r="Q108" s="2"/>
      <c r="R108" s="3" t="s">
        <v>2</v>
      </c>
      <c r="S108" s="82"/>
      <c r="T108" s="2"/>
      <c r="U108" s="3" t="s">
        <v>2</v>
      </c>
      <c r="V108" s="82"/>
      <c r="W108" s="2"/>
      <c r="X108" s="3" t="s">
        <v>2</v>
      </c>
      <c r="Y108" s="82"/>
      <c r="Z108" s="2"/>
      <c r="AA108" s="3" t="s">
        <v>2</v>
      </c>
      <c r="AB108" s="82"/>
      <c r="AC108" s="2"/>
      <c r="AD108" s="3" t="s">
        <v>2</v>
      </c>
      <c r="AE108" s="82"/>
      <c r="AF108" s="2"/>
      <c r="AG108" s="3" t="s">
        <v>2</v>
      </c>
      <c r="AH108" s="82"/>
      <c r="AI108" s="2"/>
      <c r="AJ108" s="3" t="s">
        <v>2</v>
      </c>
      <c r="AK108" s="82"/>
      <c r="AL108" s="2"/>
      <c r="AM108" s="3" t="s">
        <v>2</v>
      </c>
      <c r="AN108" s="82"/>
    </row>
    <row r="109" spans="2:40" ht="9.75" customHeight="1">
      <c r="B109" s="108"/>
      <c r="C109" s="108"/>
      <c r="D109" s="83"/>
      <c r="E109" s="89"/>
      <c r="F109" s="90"/>
      <c r="G109" s="83"/>
      <c r="H109" s="89"/>
      <c r="I109" s="90"/>
      <c r="J109" s="83"/>
      <c r="K109" s="89"/>
      <c r="L109" s="90"/>
      <c r="M109" s="83"/>
      <c r="N109" s="89"/>
      <c r="O109" s="90"/>
      <c r="P109" s="83"/>
      <c r="Q109" s="89"/>
      <c r="R109" s="90"/>
      <c r="S109" s="83"/>
      <c r="T109" s="89"/>
      <c r="U109" s="90"/>
      <c r="V109" s="83"/>
      <c r="W109" s="89"/>
      <c r="X109" s="90"/>
      <c r="Y109" s="83"/>
      <c r="Z109" s="89"/>
      <c r="AA109" s="90"/>
      <c r="AB109" s="83"/>
      <c r="AC109" s="89"/>
      <c r="AD109" s="90"/>
      <c r="AE109" s="83"/>
      <c r="AF109" s="89"/>
      <c r="AG109" s="90"/>
      <c r="AH109" s="83"/>
      <c r="AI109" s="89"/>
      <c r="AJ109" s="90"/>
      <c r="AK109" s="83"/>
      <c r="AL109" s="89"/>
      <c r="AM109" s="90"/>
      <c r="AN109" s="83"/>
    </row>
    <row r="110" spans="2:40" ht="9.75" customHeight="1">
      <c r="B110" s="108"/>
      <c r="C110" s="108"/>
      <c r="D110" s="84"/>
      <c r="E110" s="46"/>
      <c r="F110" s="4" t="s">
        <v>2</v>
      </c>
      <c r="G110" s="84"/>
      <c r="H110" s="46"/>
      <c r="I110" s="4" t="s">
        <v>2</v>
      </c>
      <c r="J110" s="84"/>
      <c r="K110" s="46"/>
      <c r="L110" s="4" t="s">
        <v>2</v>
      </c>
      <c r="M110" s="84"/>
      <c r="N110" s="46"/>
      <c r="O110" s="4" t="s">
        <v>2</v>
      </c>
      <c r="P110" s="84"/>
      <c r="Q110" s="46"/>
      <c r="R110" s="4" t="s">
        <v>2</v>
      </c>
      <c r="S110" s="84"/>
      <c r="T110" s="62"/>
      <c r="U110" s="4" t="s">
        <v>2</v>
      </c>
      <c r="V110" s="84" t="s">
        <v>82</v>
      </c>
      <c r="W110" s="6">
        <v>0.5833333333333334</v>
      </c>
      <c r="X110" s="4" t="s">
        <v>2</v>
      </c>
      <c r="Y110" s="84"/>
      <c r="Z110" s="46"/>
      <c r="AA110" s="4" t="s">
        <v>2</v>
      </c>
      <c r="AB110" s="84"/>
      <c r="AC110" s="46"/>
      <c r="AD110" s="4" t="s">
        <v>2</v>
      </c>
      <c r="AE110" s="84"/>
      <c r="AF110" s="46"/>
      <c r="AG110" s="4" t="s">
        <v>2</v>
      </c>
      <c r="AH110" s="84"/>
      <c r="AI110" s="46"/>
      <c r="AJ110" s="4" t="s">
        <v>2</v>
      </c>
      <c r="AK110" s="84"/>
      <c r="AL110" s="46"/>
      <c r="AM110" s="4" t="s">
        <v>2</v>
      </c>
      <c r="AN110" s="84"/>
    </row>
    <row r="111" spans="2:40" ht="9.75" customHeight="1">
      <c r="B111" s="109"/>
      <c r="C111" s="109"/>
      <c r="D111" s="85"/>
      <c r="E111" s="91"/>
      <c r="F111" s="92"/>
      <c r="G111" s="85"/>
      <c r="H111" s="91"/>
      <c r="I111" s="92"/>
      <c r="J111" s="85"/>
      <c r="K111" s="91"/>
      <c r="L111" s="92"/>
      <c r="M111" s="85"/>
      <c r="N111" s="91"/>
      <c r="O111" s="92"/>
      <c r="P111" s="85"/>
      <c r="Q111" s="91"/>
      <c r="R111" s="92"/>
      <c r="S111" s="85"/>
      <c r="T111" s="91"/>
      <c r="U111" s="92"/>
      <c r="V111" s="85"/>
      <c r="W111" s="97">
        <v>0.6458333333333334</v>
      </c>
      <c r="X111" s="92"/>
      <c r="Y111" s="85"/>
      <c r="Z111" s="91"/>
      <c r="AA111" s="92"/>
      <c r="AB111" s="85"/>
      <c r="AC111" s="91"/>
      <c r="AD111" s="92"/>
      <c r="AE111" s="85"/>
      <c r="AF111" s="91"/>
      <c r="AG111" s="92"/>
      <c r="AH111" s="85"/>
      <c r="AI111" s="91"/>
      <c r="AJ111" s="92"/>
      <c r="AK111" s="85"/>
      <c r="AL111" s="91"/>
      <c r="AM111" s="92"/>
      <c r="AN111" s="85"/>
    </row>
    <row r="112" spans="2:40" ht="9.75" customHeight="1">
      <c r="B112" s="107" t="s">
        <v>41</v>
      </c>
      <c r="C112" s="107" t="s">
        <v>52</v>
      </c>
      <c r="D112" s="82" t="s">
        <v>135</v>
      </c>
      <c r="E112" s="2">
        <v>0.34722222222222227</v>
      </c>
      <c r="F112" s="3" t="s">
        <v>2</v>
      </c>
      <c r="G112" s="82" t="s">
        <v>135</v>
      </c>
      <c r="H112" s="2">
        <v>0.34722222222222227</v>
      </c>
      <c r="I112" s="3" t="s">
        <v>2</v>
      </c>
      <c r="J112" s="82" t="s">
        <v>135</v>
      </c>
      <c r="K112" s="2">
        <v>0.34722222222222227</v>
      </c>
      <c r="L112" s="3" t="s">
        <v>2</v>
      </c>
      <c r="M112" s="82"/>
      <c r="N112" s="2"/>
      <c r="O112" s="3" t="s">
        <v>2</v>
      </c>
      <c r="P112" s="82"/>
      <c r="Q112" s="2"/>
      <c r="R112" s="3" t="s">
        <v>2</v>
      </c>
      <c r="S112" s="82"/>
      <c r="T112" s="2"/>
      <c r="U112" s="3" t="s">
        <v>2</v>
      </c>
      <c r="V112" s="82"/>
      <c r="W112" s="2"/>
      <c r="X112" s="3" t="s">
        <v>2</v>
      </c>
      <c r="Y112" s="82"/>
      <c r="Z112" s="2"/>
      <c r="AA112" s="3" t="s">
        <v>2</v>
      </c>
      <c r="AB112" s="82"/>
      <c r="AC112" s="2"/>
      <c r="AD112" s="3" t="s">
        <v>2</v>
      </c>
      <c r="AE112" s="82"/>
      <c r="AF112" s="2"/>
      <c r="AG112" s="3" t="s">
        <v>2</v>
      </c>
      <c r="AH112" s="82"/>
      <c r="AI112" s="2"/>
      <c r="AJ112" s="3" t="s">
        <v>2</v>
      </c>
      <c r="AK112" s="82"/>
      <c r="AL112" s="2"/>
      <c r="AM112" s="3" t="s">
        <v>2</v>
      </c>
      <c r="AN112" s="82"/>
    </row>
    <row r="113" spans="2:40" ht="9.75" customHeight="1">
      <c r="B113" s="108"/>
      <c r="C113" s="108"/>
      <c r="D113" s="83"/>
      <c r="E113" s="89"/>
      <c r="F113" s="90"/>
      <c r="G113" s="83"/>
      <c r="H113" s="89"/>
      <c r="I113" s="90"/>
      <c r="J113" s="83"/>
      <c r="K113" s="89"/>
      <c r="L113" s="90"/>
      <c r="M113" s="83"/>
      <c r="N113" s="89"/>
      <c r="O113" s="90"/>
      <c r="P113" s="83"/>
      <c r="Q113" s="89"/>
      <c r="R113" s="90"/>
      <c r="S113" s="83"/>
      <c r="T113" s="89"/>
      <c r="U113" s="90"/>
      <c r="V113" s="83"/>
      <c r="W113" s="89"/>
      <c r="X113" s="90"/>
      <c r="Y113" s="83"/>
      <c r="Z113" s="89"/>
      <c r="AA113" s="90"/>
      <c r="AB113" s="83"/>
      <c r="AC113" s="89"/>
      <c r="AD113" s="90"/>
      <c r="AE113" s="83"/>
      <c r="AF113" s="89"/>
      <c r="AG113" s="90"/>
      <c r="AH113" s="83"/>
      <c r="AI113" s="89"/>
      <c r="AJ113" s="90"/>
      <c r="AK113" s="83"/>
      <c r="AL113" s="89"/>
      <c r="AM113" s="90"/>
      <c r="AN113" s="83"/>
    </row>
    <row r="114" spans="2:40" ht="9.75" customHeight="1">
      <c r="B114" s="108"/>
      <c r="C114" s="108"/>
      <c r="D114" s="84" t="s">
        <v>135</v>
      </c>
      <c r="E114" s="48"/>
      <c r="F114" s="4" t="s">
        <v>2</v>
      </c>
      <c r="G114" s="84" t="s">
        <v>135</v>
      </c>
      <c r="H114" s="48"/>
      <c r="I114" s="4" t="s">
        <v>2</v>
      </c>
      <c r="J114" s="84" t="s">
        <v>135</v>
      </c>
      <c r="K114" s="48"/>
      <c r="L114" s="4" t="s">
        <v>2</v>
      </c>
      <c r="M114" s="84"/>
      <c r="N114" s="46"/>
      <c r="O114" s="4" t="s">
        <v>2</v>
      </c>
      <c r="P114" s="84"/>
      <c r="Q114" s="6"/>
      <c r="R114" s="4" t="s">
        <v>2</v>
      </c>
      <c r="S114" s="84"/>
      <c r="T114" s="6"/>
      <c r="U114" s="4" t="s">
        <v>2</v>
      </c>
      <c r="V114" s="84"/>
      <c r="W114" s="46"/>
      <c r="X114" s="4" t="s">
        <v>2</v>
      </c>
      <c r="Y114" s="84"/>
      <c r="Z114" s="46"/>
      <c r="AA114" s="4" t="s">
        <v>2</v>
      </c>
      <c r="AB114" s="84"/>
      <c r="AC114" s="46"/>
      <c r="AD114" s="4" t="s">
        <v>2</v>
      </c>
      <c r="AE114" s="84"/>
      <c r="AF114" s="46"/>
      <c r="AG114" s="4" t="s">
        <v>2</v>
      </c>
      <c r="AH114" s="84"/>
      <c r="AI114" s="46"/>
      <c r="AJ114" s="4" t="s">
        <v>2</v>
      </c>
      <c r="AK114" s="84"/>
      <c r="AL114" s="46"/>
      <c r="AM114" s="4" t="s">
        <v>2</v>
      </c>
      <c r="AN114" s="84"/>
    </row>
    <row r="115" spans="2:40" ht="9.75" customHeight="1">
      <c r="B115" s="109"/>
      <c r="C115" s="109"/>
      <c r="D115" s="85"/>
      <c r="E115" s="97">
        <v>0.6875</v>
      </c>
      <c r="F115" s="92"/>
      <c r="G115" s="85"/>
      <c r="H115" s="97">
        <v>0.6875</v>
      </c>
      <c r="I115" s="92"/>
      <c r="J115" s="85"/>
      <c r="K115" s="97">
        <v>0.6875</v>
      </c>
      <c r="L115" s="92"/>
      <c r="M115" s="85"/>
      <c r="N115" s="91"/>
      <c r="O115" s="92"/>
      <c r="P115" s="85"/>
      <c r="Q115" s="91"/>
      <c r="R115" s="92"/>
      <c r="S115" s="85"/>
      <c r="T115" s="91"/>
      <c r="U115" s="92"/>
      <c r="V115" s="85"/>
      <c r="W115" s="91"/>
      <c r="X115" s="92"/>
      <c r="Y115" s="85"/>
      <c r="Z115" s="91"/>
      <c r="AA115" s="92"/>
      <c r="AB115" s="85"/>
      <c r="AC115" s="91"/>
      <c r="AD115" s="92"/>
      <c r="AE115" s="85"/>
      <c r="AF115" s="91"/>
      <c r="AG115" s="92"/>
      <c r="AH115" s="85"/>
      <c r="AI115" s="91"/>
      <c r="AJ115" s="92"/>
      <c r="AK115" s="85"/>
      <c r="AL115" s="91"/>
      <c r="AM115" s="92"/>
      <c r="AN115" s="85"/>
    </row>
    <row r="116" spans="2:40" ht="9.75" customHeight="1">
      <c r="B116" s="107" t="s">
        <v>42</v>
      </c>
      <c r="C116" s="107" t="s">
        <v>53</v>
      </c>
      <c r="D116" s="82" t="s">
        <v>158</v>
      </c>
      <c r="E116" s="2"/>
      <c r="F116" s="3" t="s">
        <v>2</v>
      </c>
      <c r="G116" s="82" t="s">
        <v>158</v>
      </c>
      <c r="H116" s="2"/>
      <c r="I116" s="3" t="s">
        <v>2</v>
      </c>
      <c r="J116" s="82" t="s">
        <v>158</v>
      </c>
      <c r="K116" s="2"/>
      <c r="L116" s="3" t="s">
        <v>2</v>
      </c>
      <c r="M116" s="82" t="s">
        <v>158</v>
      </c>
      <c r="N116" s="2"/>
      <c r="O116" s="3" t="s">
        <v>2</v>
      </c>
      <c r="P116" s="82" t="s">
        <v>158</v>
      </c>
      <c r="Q116" s="2"/>
      <c r="R116" s="3" t="s">
        <v>2</v>
      </c>
      <c r="S116" s="82"/>
      <c r="T116" s="2"/>
      <c r="U116" s="3" t="s">
        <v>2</v>
      </c>
      <c r="V116" s="82" t="s">
        <v>158</v>
      </c>
      <c r="W116" s="2"/>
      <c r="X116" s="3" t="s">
        <v>2</v>
      </c>
      <c r="Y116" s="82"/>
      <c r="Z116" s="2"/>
      <c r="AA116" s="3" t="s">
        <v>2</v>
      </c>
      <c r="AB116" s="82"/>
      <c r="AC116" s="2"/>
      <c r="AD116" s="3" t="s">
        <v>2</v>
      </c>
      <c r="AE116" s="82"/>
      <c r="AF116" s="2"/>
      <c r="AG116" s="3" t="s">
        <v>2</v>
      </c>
      <c r="AH116" s="82"/>
      <c r="AI116" s="2"/>
      <c r="AJ116" s="3" t="s">
        <v>2</v>
      </c>
      <c r="AK116" s="82"/>
      <c r="AL116" s="2"/>
      <c r="AM116" s="3" t="s">
        <v>2</v>
      </c>
      <c r="AN116" s="82"/>
    </row>
    <row r="117" spans="2:40" ht="9.75" customHeight="1">
      <c r="B117" s="108"/>
      <c r="C117" s="108"/>
      <c r="D117" s="83"/>
      <c r="E117" s="89"/>
      <c r="F117" s="90"/>
      <c r="G117" s="83"/>
      <c r="H117" s="89"/>
      <c r="I117" s="90"/>
      <c r="J117" s="83"/>
      <c r="K117" s="89"/>
      <c r="L117" s="90"/>
      <c r="M117" s="83"/>
      <c r="N117" s="89"/>
      <c r="O117" s="90"/>
      <c r="P117" s="83"/>
      <c r="Q117" s="89"/>
      <c r="R117" s="90"/>
      <c r="S117" s="83"/>
      <c r="T117" s="89"/>
      <c r="U117" s="90"/>
      <c r="V117" s="83"/>
      <c r="W117" s="89"/>
      <c r="X117" s="90"/>
      <c r="Y117" s="83"/>
      <c r="Z117" s="89"/>
      <c r="AA117" s="90"/>
      <c r="AB117" s="83"/>
      <c r="AC117" s="89"/>
      <c r="AD117" s="90"/>
      <c r="AE117" s="83"/>
      <c r="AF117" s="89"/>
      <c r="AG117" s="90"/>
      <c r="AH117" s="83"/>
      <c r="AI117" s="89"/>
      <c r="AJ117" s="90"/>
      <c r="AK117" s="83"/>
      <c r="AL117" s="89"/>
      <c r="AM117" s="90"/>
      <c r="AN117" s="83"/>
    </row>
    <row r="118" spans="2:40" ht="9.75" customHeight="1">
      <c r="B118" s="108"/>
      <c r="C118" s="108"/>
      <c r="D118" s="84" t="s">
        <v>158</v>
      </c>
      <c r="E118" s="46"/>
      <c r="F118" s="4" t="s">
        <v>2</v>
      </c>
      <c r="G118" s="84" t="s">
        <v>158</v>
      </c>
      <c r="H118" s="46"/>
      <c r="I118" s="4" t="s">
        <v>2</v>
      </c>
      <c r="J118" s="84" t="s">
        <v>158</v>
      </c>
      <c r="K118" s="46"/>
      <c r="L118" s="4" t="s">
        <v>2</v>
      </c>
      <c r="M118" s="84" t="s">
        <v>158</v>
      </c>
      <c r="N118" s="46"/>
      <c r="O118" s="4" t="s">
        <v>2</v>
      </c>
      <c r="P118" s="84" t="s">
        <v>158</v>
      </c>
      <c r="Q118" s="46"/>
      <c r="R118" s="4" t="s">
        <v>2</v>
      </c>
      <c r="S118" s="84"/>
      <c r="T118" s="62"/>
      <c r="U118" s="4" t="s">
        <v>2</v>
      </c>
      <c r="V118" s="84" t="s">
        <v>158</v>
      </c>
      <c r="W118" s="46"/>
      <c r="X118" s="4" t="s">
        <v>2</v>
      </c>
      <c r="Y118" s="84"/>
      <c r="Z118" s="46"/>
      <c r="AA118" s="4" t="s">
        <v>2</v>
      </c>
      <c r="AB118" s="84"/>
      <c r="AC118" s="46"/>
      <c r="AD118" s="4" t="s">
        <v>2</v>
      </c>
      <c r="AE118" s="84"/>
      <c r="AF118" s="46"/>
      <c r="AG118" s="4" t="s">
        <v>2</v>
      </c>
      <c r="AH118" s="84"/>
      <c r="AI118" s="46"/>
      <c r="AJ118" s="4" t="s">
        <v>2</v>
      </c>
      <c r="AK118" s="84"/>
      <c r="AL118" s="46"/>
      <c r="AM118" s="4" t="s">
        <v>2</v>
      </c>
      <c r="AN118" s="84"/>
    </row>
    <row r="119" spans="2:40" ht="9.75" customHeight="1">
      <c r="B119" s="109"/>
      <c r="C119" s="109"/>
      <c r="D119" s="85"/>
      <c r="E119" s="91"/>
      <c r="F119" s="92"/>
      <c r="G119" s="85"/>
      <c r="H119" s="91"/>
      <c r="I119" s="92"/>
      <c r="J119" s="85"/>
      <c r="K119" s="91"/>
      <c r="L119" s="92"/>
      <c r="M119" s="85"/>
      <c r="N119" s="91"/>
      <c r="O119" s="92"/>
      <c r="P119" s="85"/>
      <c r="Q119" s="91"/>
      <c r="R119" s="92"/>
      <c r="S119" s="85"/>
      <c r="T119" s="91"/>
      <c r="U119" s="92"/>
      <c r="V119" s="85"/>
      <c r="W119" s="91"/>
      <c r="X119" s="92"/>
      <c r="Y119" s="85"/>
      <c r="Z119" s="91"/>
      <c r="AA119" s="92"/>
      <c r="AB119" s="85"/>
      <c r="AC119" s="91"/>
      <c r="AD119" s="92"/>
      <c r="AE119" s="85"/>
      <c r="AF119" s="91"/>
      <c r="AG119" s="92"/>
      <c r="AH119" s="85"/>
      <c r="AI119" s="91"/>
      <c r="AJ119" s="92"/>
      <c r="AK119" s="85"/>
      <c r="AL119" s="91"/>
      <c r="AM119" s="92"/>
      <c r="AN119" s="85"/>
    </row>
    <row r="120" spans="2:40" ht="9.75" customHeight="1">
      <c r="B120" s="113" t="s">
        <v>43</v>
      </c>
      <c r="C120" s="113" t="s">
        <v>54</v>
      </c>
      <c r="D120" s="76"/>
      <c r="E120" s="19"/>
      <c r="F120" s="20" t="s">
        <v>2</v>
      </c>
      <c r="G120" s="76"/>
      <c r="H120" s="19"/>
      <c r="I120" s="20" t="s">
        <v>2</v>
      </c>
      <c r="J120" s="76"/>
      <c r="K120" s="19"/>
      <c r="L120" s="20" t="s">
        <v>2</v>
      </c>
      <c r="M120" s="76"/>
      <c r="N120" s="19"/>
      <c r="O120" s="20" t="s">
        <v>2</v>
      </c>
      <c r="P120" s="76"/>
      <c r="Q120" s="19"/>
      <c r="R120" s="20" t="s">
        <v>2</v>
      </c>
      <c r="S120" s="76"/>
      <c r="T120" s="19"/>
      <c r="U120" s="20" t="s">
        <v>2</v>
      </c>
      <c r="V120" s="76"/>
      <c r="W120" s="19"/>
      <c r="X120" s="20" t="s">
        <v>2</v>
      </c>
      <c r="Y120" s="76"/>
      <c r="Z120" s="19"/>
      <c r="AA120" s="20" t="s">
        <v>2</v>
      </c>
      <c r="AB120" s="76"/>
      <c r="AC120" s="19"/>
      <c r="AD120" s="20" t="s">
        <v>2</v>
      </c>
      <c r="AE120" s="76"/>
      <c r="AF120" s="19"/>
      <c r="AG120" s="20" t="s">
        <v>2</v>
      </c>
      <c r="AH120" s="76"/>
      <c r="AI120" s="19"/>
      <c r="AJ120" s="20" t="s">
        <v>2</v>
      </c>
      <c r="AK120" s="76"/>
      <c r="AL120" s="19"/>
      <c r="AM120" s="20" t="s">
        <v>2</v>
      </c>
      <c r="AN120" s="76"/>
    </row>
    <row r="121" spans="2:40" ht="9.75" customHeight="1">
      <c r="B121" s="114"/>
      <c r="C121" s="114"/>
      <c r="D121" s="77"/>
      <c r="E121" s="80"/>
      <c r="F121" s="81"/>
      <c r="G121" s="77"/>
      <c r="H121" s="80"/>
      <c r="I121" s="81"/>
      <c r="J121" s="77"/>
      <c r="K121" s="80"/>
      <c r="L121" s="81"/>
      <c r="M121" s="77"/>
      <c r="N121" s="80"/>
      <c r="O121" s="81"/>
      <c r="P121" s="77"/>
      <c r="Q121" s="80"/>
      <c r="R121" s="81"/>
      <c r="S121" s="77"/>
      <c r="T121" s="80"/>
      <c r="U121" s="81"/>
      <c r="V121" s="77"/>
      <c r="W121" s="80"/>
      <c r="X121" s="81"/>
      <c r="Y121" s="77"/>
      <c r="Z121" s="80"/>
      <c r="AA121" s="81"/>
      <c r="AB121" s="77"/>
      <c r="AC121" s="80"/>
      <c r="AD121" s="81"/>
      <c r="AE121" s="77"/>
      <c r="AF121" s="80"/>
      <c r="AG121" s="81"/>
      <c r="AH121" s="77"/>
      <c r="AI121" s="80"/>
      <c r="AJ121" s="81"/>
      <c r="AK121" s="77"/>
      <c r="AL121" s="80"/>
      <c r="AM121" s="81"/>
      <c r="AN121" s="77"/>
    </row>
    <row r="122" spans="2:40" ht="9.75" customHeight="1">
      <c r="B122" s="114"/>
      <c r="C122" s="114"/>
      <c r="D122" s="78"/>
      <c r="E122" s="21"/>
      <c r="F122" s="22" t="s">
        <v>2</v>
      </c>
      <c r="G122" s="78"/>
      <c r="H122" s="21"/>
      <c r="I122" s="22" t="s">
        <v>2</v>
      </c>
      <c r="J122" s="78"/>
      <c r="K122" s="21"/>
      <c r="L122" s="22" t="s">
        <v>2</v>
      </c>
      <c r="M122" s="78"/>
      <c r="N122" s="21"/>
      <c r="O122" s="22" t="s">
        <v>2</v>
      </c>
      <c r="P122" s="78"/>
      <c r="Q122" s="21"/>
      <c r="R122" s="22" t="s">
        <v>2</v>
      </c>
      <c r="S122" s="78"/>
      <c r="T122" s="21"/>
      <c r="U122" s="22" t="s">
        <v>2</v>
      </c>
      <c r="V122" s="78"/>
      <c r="W122" s="21"/>
      <c r="X122" s="22" t="s">
        <v>2</v>
      </c>
      <c r="Y122" s="78"/>
      <c r="Z122" s="21"/>
      <c r="AA122" s="22" t="s">
        <v>2</v>
      </c>
      <c r="AB122" s="78"/>
      <c r="AC122" s="21"/>
      <c r="AD122" s="22" t="s">
        <v>2</v>
      </c>
      <c r="AE122" s="78"/>
      <c r="AF122" s="21"/>
      <c r="AG122" s="22" t="s">
        <v>2</v>
      </c>
      <c r="AH122" s="78"/>
      <c r="AI122" s="21"/>
      <c r="AJ122" s="22" t="s">
        <v>2</v>
      </c>
      <c r="AK122" s="78"/>
      <c r="AL122" s="21"/>
      <c r="AM122" s="22" t="s">
        <v>2</v>
      </c>
      <c r="AN122" s="78"/>
    </row>
    <row r="123" spans="2:40" ht="9.75" customHeight="1">
      <c r="B123" s="115"/>
      <c r="C123" s="115"/>
      <c r="D123" s="79"/>
      <c r="E123" s="93"/>
      <c r="F123" s="94"/>
      <c r="G123" s="79"/>
      <c r="H123" s="93"/>
      <c r="I123" s="94"/>
      <c r="J123" s="79"/>
      <c r="K123" s="93"/>
      <c r="L123" s="94"/>
      <c r="M123" s="79"/>
      <c r="N123" s="93"/>
      <c r="O123" s="94"/>
      <c r="P123" s="79"/>
      <c r="Q123" s="93"/>
      <c r="R123" s="94"/>
      <c r="S123" s="79"/>
      <c r="T123" s="93"/>
      <c r="U123" s="94"/>
      <c r="V123" s="79"/>
      <c r="W123" s="93"/>
      <c r="X123" s="94"/>
      <c r="Y123" s="79"/>
      <c r="Z123" s="93"/>
      <c r="AA123" s="94"/>
      <c r="AB123" s="79"/>
      <c r="AC123" s="93"/>
      <c r="AD123" s="94"/>
      <c r="AE123" s="79"/>
      <c r="AF123" s="93"/>
      <c r="AG123" s="94"/>
      <c r="AH123" s="79"/>
      <c r="AI123" s="93"/>
      <c r="AJ123" s="94"/>
      <c r="AK123" s="79"/>
      <c r="AL123" s="93"/>
      <c r="AM123" s="94"/>
      <c r="AN123" s="79"/>
    </row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</sheetData>
  <sheetProtection/>
  <mergeCells count="1585">
    <mergeCell ref="S118:S119"/>
    <mergeCell ref="T119:U119"/>
    <mergeCell ref="S120:S121"/>
    <mergeCell ref="T121:U121"/>
    <mergeCell ref="S122:S123"/>
    <mergeCell ref="T123:U123"/>
    <mergeCell ref="S112:S113"/>
    <mergeCell ref="T113:U113"/>
    <mergeCell ref="S114:S115"/>
    <mergeCell ref="T115:U115"/>
    <mergeCell ref="S116:S117"/>
    <mergeCell ref="T117:U117"/>
    <mergeCell ref="S106:S107"/>
    <mergeCell ref="T107:U107"/>
    <mergeCell ref="S108:S109"/>
    <mergeCell ref="T109:U109"/>
    <mergeCell ref="S110:S111"/>
    <mergeCell ref="T111:U111"/>
    <mergeCell ref="S100:S101"/>
    <mergeCell ref="T101:U101"/>
    <mergeCell ref="S102:S103"/>
    <mergeCell ref="T103:U103"/>
    <mergeCell ref="S104:S105"/>
    <mergeCell ref="T105:U105"/>
    <mergeCell ref="S94:S95"/>
    <mergeCell ref="T95:U95"/>
    <mergeCell ref="S96:S97"/>
    <mergeCell ref="T97:U97"/>
    <mergeCell ref="S98:S99"/>
    <mergeCell ref="T99:U99"/>
    <mergeCell ref="S88:S89"/>
    <mergeCell ref="T89:U89"/>
    <mergeCell ref="S90:S91"/>
    <mergeCell ref="T91:U91"/>
    <mergeCell ref="S92:S93"/>
    <mergeCell ref="T93:U93"/>
    <mergeCell ref="S82:S83"/>
    <mergeCell ref="T83:U83"/>
    <mergeCell ref="S84:S85"/>
    <mergeCell ref="T85:U85"/>
    <mergeCell ref="S86:S87"/>
    <mergeCell ref="T87:U87"/>
    <mergeCell ref="S76:S77"/>
    <mergeCell ref="T77:U77"/>
    <mergeCell ref="S78:S79"/>
    <mergeCell ref="T79:U79"/>
    <mergeCell ref="S80:S81"/>
    <mergeCell ref="T81:U81"/>
    <mergeCell ref="S70:S71"/>
    <mergeCell ref="T71:U71"/>
    <mergeCell ref="S72:S73"/>
    <mergeCell ref="T73:U73"/>
    <mergeCell ref="S74:S75"/>
    <mergeCell ref="T75:U75"/>
    <mergeCell ref="S64:S65"/>
    <mergeCell ref="T65:U65"/>
    <mergeCell ref="S66:S67"/>
    <mergeCell ref="T67:U67"/>
    <mergeCell ref="S68:S69"/>
    <mergeCell ref="T69:U69"/>
    <mergeCell ref="S58:S59"/>
    <mergeCell ref="T59:U59"/>
    <mergeCell ref="S60:S61"/>
    <mergeCell ref="T61:U61"/>
    <mergeCell ref="S62:S63"/>
    <mergeCell ref="T63:U63"/>
    <mergeCell ref="S52:S53"/>
    <mergeCell ref="T53:U53"/>
    <mergeCell ref="S54:S55"/>
    <mergeCell ref="T55:U55"/>
    <mergeCell ref="S56:S57"/>
    <mergeCell ref="T57:U57"/>
    <mergeCell ref="S46:S47"/>
    <mergeCell ref="T47:U47"/>
    <mergeCell ref="S48:S49"/>
    <mergeCell ref="T49:U49"/>
    <mergeCell ref="S50:S51"/>
    <mergeCell ref="T51:U51"/>
    <mergeCell ref="S40:S41"/>
    <mergeCell ref="T41:U41"/>
    <mergeCell ref="S42:S43"/>
    <mergeCell ref="T43:U43"/>
    <mergeCell ref="S44:S45"/>
    <mergeCell ref="T45:U45"/>
    <mergeCell ref="S34:S35"/>
    <mergeCell ref="T35:U35"/>
    <mergeCell ref="S36:S37"/>
    <mergeCell ref="T37:U37"/>
    <mergeCell ref="S38:S39"/>
    <mergeCell ref="T39:U39"/>
    <mergeCell ref="S28:S29"/>
    <mergeCell ref="T29:U29"/>
    <mergeCell ref="S30:S31"/>
    <mergeCell ref="T31:U31"/>
    <mergeCell ref="S32:S33"/>
    <mergeCell ref="T33:U33"/>
    <mergeCell ref="S22:S23"/>
    <mergeCell ref="T23:U23"/>
    <mergeCell ref="S24:S25"/>
    <mergeCell ref="T25:U25"/>
    <mergeCell ref="S26:S27"/>
    <mergeCell ref="T27:U27"/>
    <mergeCell ref="S16:S17"/>
    <mergeCell ref="T17:U17"/>
    <mergeCell ref="S18:S19"/>
    <mergeCell ref="T19:U19"/>
    <mergeCell ref="S20:S21"/>
    <mergeCell ref="T21:U21"/>
    <mergeCell ref="T9:U9"/>
    <mergeCell ref="S10:S11"/>
    <mergeCell ref="T11:U11"/>
    <mergeCell ref="S12:S13"/>
    <mergeCell ref="T13:U13"/>
    <mergeCell ref="S14:S15"/>
    <mergeCell ref="T15:U15"/>
    <mergeCell ref="S2:U2"/>
    <mergeCell ref="T3:U3"/>
    <mergeCell ref="S4:S5"/>
    <mergeCell ref="T5:U5"/>
    <mergeCell ref="S6:S7"/>
    <mergeCell ref="T7:U7"/>
    <mergeCell ref="AC123:AD123"/>
    <mergeCell ref="AF123:AG123"/>
    <mergeCell ref="AI123:AJ123"/>
    <mergeCell ref="AL123:AM123"/>
    <mergeCell ref="AF119:AG119"/>
    <mergeCell ref="AI119:AJ119"/>
    <mergeCell ref="AL119:AM119"/>
    <mergeCell ref="AC119:AD119"/>
    <mergeCell ref="AE122:AE123"/>
    <mergeCell ref="AH122:AH123"/>
    <mergeCell ref="E123:F123"/>
    <mergeCell ref="H123:I123"/>
    <mergeCell ref="K123:L123"/>
    <mergeCell ref="N123:O123"/>
    <mergeCell ref="Q123:R123"/>
    <mergeCell ref="W123:X123"/>
    <mergeCell ref="P122:P123"/>
    <mergeCell ref="V122:V123"/>
    <mergeCell ref="Z123:AA123"/>
    <mergeCell ref="AI115:AJ115"/>
    <mergeCell ref="AL115:AM115"/>
    <mergeCell ref="E119:F119"/>
    <mergeCell ref="H119:I119"/>
    <mergeCell ref="K119:L119"/>
    <mergeCell ref="N119:O119"/>
    <mergeCell ref="Q119:R119"/>
    <mergeCell ref="W119:X119"/>
    <mergeCell ref="Z119:AA119"/>
    <mergeCell ref="AL111:AM111"/>
    <mergeCell ref="E115:F115"/>
    <mergeCell ref="H115:I115"/>
    <mergeCell ref="K115:L115"/>
    <mergeCell ref="N115:O115"/>
    <mergeCell ref="Q115:R115"/>
    <mergeCell ref="W115:X115"/>
    <mergeCell ref="Z115:AA115"/>
    <mergeCell ref="AC115:AD115"/>
    <mergeCell ref="AK112:AK113"/>
    <mergeCell ref="AL107:AM107"/>
    <mergeCell ref="E111:F111"/>
    <mergeCell ref="H111:I111"/>
    <mergeCell ref="K111:L111"/>
    <mergeCell ref="N111:O111"/>
    <mergeCell ref="Q111:R111"/>
    <mergeCell ref="W111:X111"/>
    <mergeCell ref="Z111:AA111"/>
    <mergeCell ref="AC111:AD111"/>
    <mergeCell ref="AI111:AJ111"/>
    <mergeCell ref="AL103:AM103"/>
    <mergeCell ref="E107:F107"/>
    <mergeCell ref="H107:I107"/>
    <mergeCell ref="K107:L107"/>
    <mergeCell ref="N107:O107"/>
    <mergeCell ref="Q107:R107"/>
    <mergeCell ref="W107:X107"/>
    <mergeCell ref="Z107:AA107"/>
    <mergeCell ref="AF107:AG107"/>
    <mergeCell ref="AI107:AJ107"/>
    <mergeCell ref="AL99:AM99"/>
    <mergeCell ref="E103:F103"/>
    <mergeCell ref="H103:I103"/>
    <mergeCell ref="K103:L103"/>
    <mergeCell ref="N103:O103"/>
    <mergeCell ref="Q103:R103"/>
    <mergeCell ref="W103:X103"/>
    <mergeCell ref="Z103:AA103"/>
    <mergeCell ref="AC103:AD103"/>
    <mergeCell ref="AI103:AJ103"/>
    <mergeCell ref="AI95:AJ95"/>
    <mergeCell ref="AL95:AM95"/>
    <mergeCell ref="E99:F99"/>
    <mergeCell ref="H99:I99"/>
    <mergeCell ref="K99:L99"/>
    <mergeCell ref="N99:O99"/>
    <mergeCell ref="Q99:R99"/>
    <mergeCell ref="W99:X99"/>
    <mergeCell ref="Z99:AA99"/>
    <mergeCell ref="AI99:AJ99"/>
    <mergeCell ref="AL91:AM91"/>
    <mergeCell ref="E95:F95"/>
    <mergeCell ref="H95:I95"/>
    <mergeCell ref="K95:L95"/>
    <mergeCell ref="N95:O95"/>
    <mergeCell ref="Q95:R95"/>
    <mergeCell ref="W95:X95"/>
    <mergeCell ref="Z95:AA95"/>
    <mergeCell ref="AC95:AD95"/>
    <mergeCell ref="AF95:AG95"/>
    <mergeCell ref="AL87:AM87"/>
    <mergeCell ref="E91:F91"/>
    <mergeCell ref="H91:I91"/>
    <mergeCell ref="K91:L91"/>
    <mergeCell ref="N91:O91"/>
    <mergeCell ref="Q91:R91"/>
    <mergeCell ref="W91:X91"/>
    <mergeCell ref="Z91:AA91"/>
    <mergeCell ref="AC91:AD91"/>
    <mergeCell ref="AI91:AJ91"/>
    <mergeCell ref="AL83:AM83"/>
    <mergeCell ref="H87:I87"/>
    <mergeCell ref="K87:L87"/>
    <mergeCell ref="N87:O87"/>
    <mergeCell ref="Q87:R87"/>
    <mergeCell ref="W87:X87"/>
    <mergeCell ref="Z87:AA87"/>
    <mergeCell ref="AC87:AD87"/>
    <mergeCell ref="AF87:AG87"/>
    <mergeCell ref="AI87:AJ87"/>
    <mergeCell ref="AL79:AM79"/>
    <mergeCell ref="E83:F83"/>
    <mergeCell ref="H83:I83"/>
    <mergeCell ref="K83:L83"/>
    <mergeCell ref="N83:O83"/>
    <mergeCell ref="W83:X83"/>
    <mergeCell ref="Z83:AA83"/>
    <mergeCell ref="AC83:AD83"/>
    <mergeCell ref="AF83:AG83"/>
    <mergeCell ref="AI83:AJ83"/>
    <mergeCell ref="AL75:AM75"/>
    <mergeCell ref="E79:F79"/>
    <mergeCell ref="H79:I79"/>
    <mergeCell ref="K79:L79"/>
    <mergeCell ref="N79:O79"/>
    <mergeCell ref="Q79:R79"/>
    <mergeCell ref="W79:X79"/>
    <mergeCell ref="Z79:AA79"/>
    <mergeCell ref="AC79:AD79"/>
    <mergeCell ref="AI79:AJ79"/>
    <mergeCell ref="AI71:AJ71"/>
    <mergeCell ref="AL71:AM71"/>
    <mergeCell ref="E75:F75"/>
    <mergeCell ref="H75:I75"/>
    <mergeCell ref="K75:L75"/>
    <mergeCell ref="N75:O75"/>
    <mergeCell ref="Q75:R75"/>
    <mergeCell ref="W75:X75"/>
    <mergeCell ref="Z75:AA75"/>
    <mergeCell ref="AI75:AJ75"/>
    <mergeCell ref="AL67:AM67"/>
    <mergeCell ref="E71:F71"/>
    <mergeCell ref="H71:I71"/>
    <mergeCell ref="K71:L71"/>
    <mergeCell ref="N71:O71"/>
    <mergeCell ref="Q71:R71"/>
    <mergeCell ref="W71:X71"/>
    <mergeCell ref="Z71:AA71"/>
    <mergeCell ref="AC71:AD71"/>
    <mergeCell ref="AF71:AG71"/>
    <mergeCell ref="AL63:AM63"/>
    <mergeCell ref="E67:F67"/>
    <mergeCell ref="H67:I67"/>
    <mergeCell ref="K67:L67"/>
    <mergeCell ref="N67:O67"/>
    <mergeCell ref="Q67:R67"/>
    <mergeCell ref="W67:X67"/>
    <mergeCell ref="Z67:AA67"/>
    <mergeCell ref="AC67:AD67"/>
    <mergeCell ref="AI67:AJ67"/>
    <mergeCell ref="AI59:AJ59"/>
    <mergeCell ref="AL59:AM59"/>
    <mergeCell ref="E63:F63"/>
    <mergeCell ref="H63:I63"/>
    <mergeCell ref="K63:L63"/>
    <mergeCell ref="N63:O63"/>
    <mergeCell ref="Q63:R63"/>
    <mergeCell ref="W63:X63"/>
    <mergeCell ref="Z63:AA63"/>
    <mergeCell ref="AI63:AJ63"/>
    <mergeCell ref="AL55:AM55"/>
    <mergeCell ref="E59:F59"/>
    <mergeCell ref="H59:I59"/>
    <mergeCell ref="K59:L59"/>
    <mergeCell ref="N59:O59"/>
    <mergeCell ref="Q59:R59"/>
    <mergeCell ref="W59:X59"/>
    <mergeCell ref="Z59:AA59"/>
    <mergeCell ref="AC59:AD59"/>
    <mergeCell ref="AF59:AG59"/>
    <mergeCell ref="AL51:AM51"/>
    <mergeCell ref="E55:F55"/>
    <mergeCell ref="H55:I55"/>
    <mergeCell ref="K55:L55"/>
    <mergeCell ref="N55:O55"/>
    <mergeCell ref="Q55:R55"/>
    <mergeCell ref="W55:X55"/>
    <mergeCell ref="Z55:AA55"/>
    <mergeCell ref="AC55:AD55"/>
    <mergeCell ref="AI55:AJ55"/>
    <mergeCell ref="AL47:AM47"/>
    <mergeCell ref="E51:F51"/>
    <mergeCell ref="H51:I51"/>
    <mergeCell ref="K51:L51"/>
    <mergeCell ref="N51:O51"/>
    <mergeCell ref="Q51:R51"/>
    <mergeCell ref="W51:X51"/>
    <mergeCell ref="Z51:AA51"/>
    <mergeCell ref="AC51:AD51"/>
    <mergeCell ref="AI51:AJ51"/>
    <mergeCell ref="AL43:AM43"/>
    <mergeCell ref="E47:F47"/>
    <mergeCell ref="H47:I47"/>
    <mergeCell ref="K47:L47"/>
    <mergeCell ref="N47:O47"/>
    <mergeCell ref="Q47:R47"/>
    <mergeCell ref="W47:X47"/>
    <mergeCell ref="Z47:AA47"/>
    <mergeCell ref="AF47:AG47"/>
    <mergeCell ref="AI47:AJ47"/>
    <mergeCell ref="AL39:AM39"/>
    <mergeCell ref="E43:F43"/>
    <mergeCell ref="H43:I43"/>
    <mergeCell ref="K43:L43"/>
    <mergeCell ref="N43:O43"/>
    <mergeCell ref="Q43:R43"/>
    <mergeCell ref="W43:X43"/>
    <mergeCell ref="Z43:AA43"/>
    <mergeCell ref="AF43:AG43"/>
    <mergeCell ref="AI43:AJ43"/>
    <mergeCell ref="AI35:AJ35"/>
    <mergeCell ref="AL35:AM35"/>
    <mergeCell ref="E39:F39"/>
    <mergeCell ref="H39:I39"/>
    <mergeCell ref="K39:L39"/>
    <mergeCell ref="N39:O39"/>
    <mergeCell ref="Q39:R39"/>
    <mergeCell ref="W39:X39"/>
    <mergeCell ref="Z39:AA39"/>
    <mergeCell ref="AI39:AJ39"/>
    <mergeCell ref="AL31:AM31"/>
    <mergeCell ref="E35:F35"/>
    <mergeCell ref="H35:I35"/>
    <mergeCell ref="K35:L35"/>
    <mergeCell ref="N35:O35"/>
    <mergeCell ref="Q35:R35"/>
    <mergeCell ref="W35:X35"/>
    <mergeCell ref="Z35:AA35"/>
    <mergeCell ref="AC35:AD35"/>
    <mergeCell ref="AF35:AG35"/>
    <mergeCell ref="Z31:AA31"/>
    <mergeCell ref="AC31:AD31"/>
    <mergeCell ref="AF31:AG31"/>
    <mergeCell ref="AI31:AJ31"/>
    <mergeCell ref="Y30:Y31"/>
    <mergeCell ref="AB30:AB31"/>
    <mergeCell ref="AL23:AM23"/>
    <mergeCell ref="E27:F27"/>
    <mergeCell ref="H27:I27"/>
    <mergeCell ref="K27:L27"/>
    <mergeCell ref="N27:O27"/>
    <mergeCell ref="Q27:R27"/>
    <mergeCell ref="AF27:AG27"/>
    <mergeCell ref="AI27:AJ27"/>
    <mergeCell ref="AL27:AM27"/>
    <mergeCell ref="Q23:R23"/>
    <mergeCell ref="W23:X23"/>
    <mergeCell ref="Z23:AA23"/>
    <mergeCell ref="AC23:AD23"/>
    <mergeCell ref="AF23:AG23"/>
    <mergeCell ref="AI23:AJ23"/>
    <mergeCell ref="AF15:AG15"/>
    <mergeCell ref="AI15:AJ15"/>
    <mergeCell ref="AE22:AE23"/>
    <mergeCell ref="AH22:AH23"/>
    <mergeCell ref="AB22:AB23"/>
    <mergeCell ref="AL15:AM15"/>
    <mergeCell ref="E19:F19"/>
    <mergeCell ref="H19:I19"/>
    <mergeCell ref="K19:L19"/>
    <mergeCell ref="N19:O19"/>
    <mergeCell ref="Q19:R19"/>
    <mergeCell ref="W19:X19"/>
    <mergeCell ref="Z19:AA19"/>
    <mergeCell ref="E17:F17"/>
    <mergeCell ref="H17:I17"/>
    <mergeCell ref="AC11:AD11"/>
    <mergeCell ref="AF11:AG11"/>
    <mergeCell ref="AI11:AJ11"/>
    <mergeCell ref="AL11:AM11"/>
    <mergeCell ref="E15:F15"/>
    <mergeCell ref="H15:I15"/>
    <mergeCell ref="K15:L15"/>
    <mergeCell ref="N15:O15"/>
    <mergeCell ref="Q15:R15"/>
    <mergeCell ref="Z15:AA15"/>
    <mergeCell ref="Z7:AA7"/>
    <mergeCell ref="AC7:AD7"/>
    <mergeCell ref="AL7:AM7"/>
    <mergeCell ref="E11:F11"/>
    <mergeCell ref="H11:I11"/>
    <mergeCell ref="K11:L11"/>
    <mergeCell ref="N11:O11"/>
    <mergeCell ref="Q11:R11"/>
    <mergeCell ref="W11:X11"/>
    <mergeCell ref="Z11:AA11"/>
    <mergeCell ref="E121:F121"/>
    <mergeCell ref="H121:I121"/>
    <mergeCell ref="K7:L7"/>
    <mergeCell ref="N7:O7"/>
    <mergeCell ref="Q7:R7"/>
    <mergeCell ref="W7:X7"/>
    <mergeCell ref="E23:F23"/>
    <mergeCell ref="H23:I23"/>
    <mergeCell ref="K23:L23"/>
    <mergeCell ref="N23:O23"/>
    <mergeCell ref="Y122:Y123"/>
    <mergeCell ref="AB122:AB123"/>
    <mergeCell ref="E87:F87"/>
    <mergeCell ref="AF121:AG121"/>
    <mergeCell ref="Z121:AA121"/>
    <mergeCell ref="AC121:AD121"/>
    <mergeCell ref="P120:P121"/>
    <mergeCell ref="V120:V121"/>
    <mergeCell ref="Y120:Y121"/>
    <mergeCell ref="AB120:AB121"/>
    <mergeCell ref="K121:L121"/>
    <mergeCell ref="N121:O121"/>
    <mergeCell ref="Q121:R121"/>
    <mergeCell ref="W121:X121"/>
    <mergeCell ref="AK122:AK123"/>
    <mergeCell ref="AN122:AN123"/>
    <mergeCell ref="AI121:AJ121"/>
    <mergeCell ref="AL121:AM121"/>
    <mergeCell ref="AK120:AK121"/>
    <mergeCell ref="AN120:AN121"/>
    <mergeCell ref="AE120:AE121"/>
    <mergeCell ref="AH120:AH121"/>
    <mergeCell ref="AK116:AK117"/>
    <mergeCell ref="AN116:AN117"/>
    <mergeCell ref="E117:F117"/>
    <mergeCell ref="H117:I117"/>
    <mergeCell ref="K117:L117"/>
    <mergeCell ref="N117:O117"/>
    <mergeCell ref="Q117:R117"/>
    <mergeCell ref="W117:X117"/>
    <mergeCell ref="Z117:AA117"/>
    <mergeCell ref="AC117:AD117"/>
    <mergeCell ref="AI117:AJ117"/>
    <mergeCell ref="AL117:AM117"/>
    <mergeCell ref="D118:D119"/>
    <mergeCell ref="G118:G119"/>
    <mergeCell ref="J118:J119"/>
    <mergeCell ref="M118:M119"/>
    <mergeCell ref="P118:P119"/>
    <mergeCell ref="V118:V119"/>
    <mergeCell ref="Y118:Y119"/>
    <mergeCell ref="AB118:AB119"/>
    <mergeCell ref="AE118:AE119"/>
    <mergeCell ref="AH118:AH119"/>
    <mergeCell ref="AK118:AK119"/>
    <mergeCell ref="AN118:AN119"/>
    <mergeCell ref="B120:B123"/>
    <mergeCell ref="C120:C123"/>
    <mergeCell ref="D120:D121"/>
    <mergeCell ref="G120:G121"/>
    <mergeCell ref="J120:J121"/>
    <mergeCell ref="M120:M121"/>
    <mergeCell ref="D122:D123"/>
    <mergeCell ref="G122:G123"/>
    <mergeCell ref="J122:J123"/>
    <mergeCell ref="M122:M123"/>
    <mergeCell ref="AN112:AN113"/>
    <mergeCell ref="E113:F113"/>
    <mergeCell ref="H113:I113"/>
    <mergeCell ref="K113:L113"/>
    <mergeCell ref="N113:O113"/>
    <mergeCell ref="Q113:R113"/>
    <mergeCell ref="AI113:AJ113"/>
    <mergeCell ref="AL113:AM113"/>
    <mergeCell ref="V112:V113"/>
    <mergeCell ref="AC113:AD113"/>
    <mergeCell ref="Y116:Y117"/>
    <mergeCell ref="D114:D115"/>
    <mergeCell ref="G114:G115"/>
    <mergeCell ref="J114:J115"/>
    <mergeCell ref="M114:M115"/>
    <mergeCell ref="P114:P115"/>
    <mergeCell ref="V114:V115"/>
    <mergeCell ref="P116:P117"/>
    <mergeCell ref="V116:V117"/>
    <mergeCell ref="AK110:AK111"/>
    <mergeCell ref="Y114:Y115"/>
    <mergeCell ref="AB114:AB115"/>
    <mergeCell ref="B116:B119"/>
    <mergeCell ref="C116:C119"/>
    <mergeCell ref="D116:D117"/>
    <mergeCell ref="G116:G117"/>
    <mergeCell ref="J116:J117"/>
    <mergeCell ref="M116:M117"/>
    <mergeCell ref="AE116:AE117"/>
    <mergeCell ref="AH116:AH117"/>
    <mergeCell ref="AF117:AG117"/>
    <mergeCell ref="AE114:AE115"/>
    <mergeCell ref="AH114:AH115"/>
    <mergeCell ref="AB116:AB117"/>
    <mergeCell ref="AF115:AG115"/>
    <mergeCell ref="AN110:AN111"/>
    <mergeCell ref="B112:B115"/>
    <mergeCell ref="C112:C115"/>
    <mergeCell ref="D112:D113"/>
    <mergeCell ref="G112:G113"/>
    <mergeCell ref="J112:J113"/>
    <mergeCell ref="M112:M113"/>
    <mergeCell ref="AK114:AK115"/>
    <mergeCell ref="AN114:AN115"/>
    <mergeCell ref="P112:P113"/>
    <mergeCell ref="AH112:AH113"/>
    <mergeCell ref="AF113:AG113"/>
    <mergeCell ref="Y108:Y109"/>
    <mergeCell ref="AE108:AE109"/>
    <mergeCell ref="AH108:AH109"/>
    <mergeCell ref="AF109:AG109"/>
    <mergeCell ref="AF111:AG111"/>
    <mergeCell ref="W113:X113"/>
    <mergeCell ref="Z113:AA113"/>
    <mergeCell ref="AK108:AK109"/>
    <mergeCell ref="AE110:AE111"/>
    <mergeCell ref="AH110:AH111"/>
    <mergeCell ref="Z109:AA109"/>
    <mergeCell ref="AC109:AD109"/>
    <mergeCell ref="Y112:Y113"/>
    <mergeCell ref="AB112:AB113"/>
    <mergeCell ref="AE112:AE113"/>
    <mergeCell ref="AN108:AN109"/>
    <mergeCell ref="E109:F109"/>
    <mergeCell ref="H109:I109"/>
    <mergeCell ref="K109:L109"/>
    <mergeCell ref="N109:O109"/>
    <mergeCell ref="Q109:R109"/>
    <mergeCell ref="W109:X109"/>
    <mergeCell ref="P108:P109"/>
    <mergeCell ref="V108:V109"/>
    <mergeCell ref="AB108:AB109"/>
    <mergeCell ref="AI109:AJ109"/>
    <mergeCell ref="AL109:AM109"/>
    <mergeCell ref="D110:D111"/>
    <mergeCell ref="G110:G111"/>
    <mergeCell ref="J110:J111"/>
    <mergeCell ref="M110:M111"/>
    <mergeCell ref="P110:P111"/>
    <mergeCell ref="V110:V111"/>
    <mergeCell ref="Y110:Y111"/>
    <mergeCell ref="AB110:AB111"/>
    <mergeCell ref="AK104:AK105"/>
    <mergeCell ref="AN104:AN105"/>
    <mergeCell ref="E105:F105"/>
    <mergeCell ref="H105:I105"/>
    <mergeCell ref="K105:L105"/>
    <mergeCell ref="N105:O105"/>
    <mergeCell ref="Q105:R105"/>
    <mergeCell ref="W105:X105"/>
    <mergeCell ref="Z105:AA105"/>
    <mergeCell ref="AC105:AD105"/>
    <mergeCell ref="AI105:AJ105"/>
    <mergeCell ref="AL105:AM105"/>
    <mergeCell ref="D106:D107"/>
    <mergeCell ref="G106:G107"/>
    <mergeCell ref="J106:J107"/>
    <mergeCell ref="M106:M107"/>
    <mergeCell ref="P106:P107"/>
    <mergeCell ref="V106:V107"/>
    <mergeCell ref="Y106:Y107"/>
    <mergeCell ref="AB106:AB107"/>
    <mergeCell ref="AE106:AE107"/>
    <mergeCell ref="AH106:AH107"/>
    <mergeCell ref="AK106:AK107"/>
    <mergeCell ref="AN106:AN107"/>
    <mergeCell ref="B108:B111"/>
    <mergeCell ref="C108:C111"/>
    <mergeCell ref="D108:D109"/>
    <mergeCell ref="G108:G109"/>
    <mergeCell ref="J108:J109"/>
    <mergeCell ref="M108:M109"/>
    <mergeCell ref="AN100:AN101"/>
    <mergeCell ref="E101:F101"/>
    <mergeCell ref="H101:I101"/>
    <mergeCell ref="K101:L101"/>
    <mergeCell ref="N101:O101"/>
    <mergeCell ref="Q101:R101"/>
    <mergeCell ref="AI101:AJ101"/>
    <mergeCell ref="AL101:AM101"/>
    <mergeCell ref="V100:V101"/>
    <mergeCell ref="AC101:AD101"/>
    <mergeCell ref="Y104:Y105"/>
    <mergeCell ref="D102:D103"/>
    <mergeCell ref="G102:G103"/>
    <mergeCell ref="J102:J103"/>
    <mergeCell ref="M102:M103"/>
    <mergeCell ref="P102:P103"/>
    <mergeCell ref="V102:V103"/>
    <mergeCell ref="P104:P105"/>
    <mergeCell ref="V104:V105"/>
    <mergeCell ref="AK100:AK101"/>
    <mergeCell ref="AK98:AK99"/>
    <mergeCell ref="Y102:Y103"/>
    <mergeCell ref="AB102:AB103"/>
    <mergeCell ref="B104:B107"/>
    <mergeCell ref="C104:C107"/>
    <mergeCell ref="D104:D105"/>
    <mergeCell ref="G104:G105"/>
    <mergeCell ref="J104:J105"/>
    <mergeCell ref="M104:M105"/>
    <mergeCell ref="AE104:AE105"/>
    <mergeCell ref="AH104:AH105"/>
    <mergeCell ref="AF105:AG105"/>
    <mergeCell ref="AE102:AE103"/>
    <mergeCell ref="AH102:AH103"/>
    <mergeCell ref="AB104:AB105"/>
    <mergeCell ref="AF103:AG103"/>
    <mergeCell ref="AN98:AN99"/>
    <mergeCell ref="B100:B103"/>
    <mergeCell ref="C100:C103"/>
    <mergeCell ref="D100:D101"/>
    <mergeCell ref="G100:G101"/>
    <mergeCell ref="J100:J101"/>
    <mergeCell ref="M100:M101"/>
    <mergeCell ref="AK102:AK103"/>
    <mergeCell ref="AN102:AN103"/>
    <mergeCell ref="P100:P101"/>
    <mergeCell ref="AH100:AH101"/>
    <mergeCell ref="AF101:AG101"/>
    <mergeCell ref="Y96:Y97"/>
    <mergeCell ref="AE96:AE97"/>
    <mergeCell ref="AH96:AH97"/>
    <mergeCell ref="AF97:AG97"/>
    <mergeCell ref="AC99:AD99"/>
    <mergeCell ref="AF99:AG99"/>
    <mergeCell ref="W101:X101"/>
    <mergeCell ref="Z101:AA101"/>
    <mergeCell ref="AK96:AK97"/>
    <mergeCell ref="AE98:AE99"/>
    <mergeCell ref="AH98:AH99"/>
    <mergeCell ref="Z97:AA97"/>
    <mergeCell ref="AC97:AD97"/>
    <mergeCell ref="Y100:Y101"/>
    <mergeCell ref="AB100:AB101"/>
    <mergeCell ref="AE100:AE101"/>
    <mergeCell ref="AN96:AN97"/>
    <mergeCell ref="E97:F97"/>
    <mergeCell ref="H97:I97"/>
    <mergeCell ref="K97:L97"/>
    <mergeCell ref="N97:O97"/>
    <mergeCell ref="Q97:R97"/>
    <mergeCell ref="W97:X97"/>
    <mergeCell ref="P96:P97"/>
    <mergeCell ref="V96:V97"/>
    <mergeCell ref="AB96:AB97"/>
    <mergeCell ref="AI97:AJ97"/>
    <mergeCell ref="AL97:AM97"/>
    <mergeCell ref="D98:D99"/>
    <mergeCell ref="G98:G99"/>
    <mergeCell ref="J98:J99"/>
    <mergeCell ref="M98:M99"/>
    <mergeCell ref="P98:P99"/>
    <mergeCell ref="V98:V99"/>
    <mergeCell ref="Y98:Y99"/>
    <mergeCell ref="AB98:AB99"/>
    <mergeCell ref="AK92:AK93"/>
    <mergeCell ref="AN92:AN93"/>
    <mergeCell ref="E93:F93"/>
    <mergeCell ref="H93:I93"/>
    <mergeCell ref="K93:L93"/>
    <mergeCell ref="N93:O93"/>
    <mergeCell ref="Q93:R93"/>
    <mergeCell ref="W93:X93"/>
    <mergeCell ref="Z93:AA93"/>
    <mergeCell ref="AC93:AD93"/>
    <mergeCell ref="AI93:AJ93"/>
    <mergeCell ref="AL93:AM93"/>
    <mergeCell ref="D94:D95"/>
    <mergeCell ref="G94:G95"/>
    <mergeCell ref="J94:J95"/>
    <mergeCell ref="M94:M95"/>
    <mergeCell ref="P94:P95"/>
    <mergeCell ref="V94:V95"/>
    <mergeCell ref="Y94:Y95"/>
    <mergeCell ref="AB94:AB95"/>
    <mergeCell ref="AE94:AE95"/>
    <mergeCell ref="AH94:AH95"/>
    <mergeCell ref="AK94:AK95"/>
    <mergeCell ref="AN94:AN95"/>
    <mergeCell ref="B96:B99"/>
    <mergeCell ref="C96:C99"/>
    <mergeCell ref="D96:D97"/>
    <mergeCell ref="G96:G97"/>
    <mergeCell ref="J96:J97"/>
    <mergeCell ref="M96:M97"/>
    <mergeCell ref="AN88:AN89"/>
    <mergeCell ref="E89:F89"/>
    <mergeCell ref="H89:I89"/>
    <mergeCell ref="K89:L89"/>
    <mergeCell ref="N89:O89"/>
    <mergeCell ref="Q89:R89"/>
    <mergeCell ref="AI89:AJ89"/>
    <mergeCell ref="AL89:AM89"/>
    <mergeCell ref="V88:V89"/>
    <mergeCell ref="AC89:AD89"/>
    <mergeCell ref="Y92:Y93"/>
    <mergeCell ref="D90:D91"/>
    <mergeCell ref="G90:G91"/>
    <mergeCell ref="J90:J91"/>
    <mergeCell ref="M90:M91"/>
    <mergeCell ref="P90:P91"/>
    <mergeCell ref="V90:V91"/>
    <mergeCell ref="P92:P93"/>
    <mergeCell ref="V92:V93"/>
    <mergeCell ref="AK88:AK89"/>
    <mergeCell ref="AK86:AK87"/>
    <mergeCell ref="Y90:Y91"/>
    <mergeCell ref="AB90:AB91"/>
    <mergeCell ref="B92:B95"/>
    <mergeCell ref="C92:C95"/>
    <mergeCell ref="D92:D93"/>
    <mergeCell ref="G92:G93"/>
    <mergeCell ref="J92:J93"/>
    <mergeCell ref="M92:M93"/>
    <mergeCell ref="AE92:AE93"/>
    <mergeCell ref="AH92:AH93"/>
    <mergeCell ref="AF93:AG93"/>
    <mergeCell ref="AE90:AE91"/>
    <mergeCell ref="AH90:AH91"/>
    <mergeCell ref="AB92:AB93"/>
    <mergeCell ref="AF91:AG91"/>
    <mergeCell ref="AN86:AN87"/>
    <mergeCell ref="B88:B91"/>
    <mergeCell ref="C88:C91"/>
    <mergeCell ref="D88:D89"/>
    <mergeCell ref="G88:G89"/>
    <mergeCell ref="J88:J89"/>
    <mergeCell ref="M88:M89"/>
    <mergeCell ref="AK90:AK91"/>
    <mergeCell ref="AN90:AN91"/>
    <mergeCell ref="P88:P89"/>
    <mergeCell ref="AH88:AH89"/>
    <mergeCell ref="AF89:AG89"/>
    <mergeCell ref="Y84:Y85"/>
    <mergeCell ref="AE84:AE85"/>
    <mergeCell ref="AH84:AH85"/>
    <mergeCell ref="AF85:AG85"/>
    <mergeCell ref="W89:X89"/>
    <mergeCell ref="Z89:AA89"/>
    <mergeCell ref="AK84:AK85"/>
    <mergeCell ref="AE86:AE87"/>
    <mergeCell ref="AH86:AH87"/>
    <mergeCell ref="Z85:AA85"/>
    <mergeCell ref="AC85:AD85"/>
    <mergeCell ref="Y88:Y89"/>
    <mergeCell ref="AB88:AB89"/>
    <mergeCell ref="AE88:AE89"/>
    <mergeCell ref="AN84:AN85"/>
    <mergeCell ref="E85:F85"/>
    <mergeCell ref="H85:I85"/>
    <mergeCell ref="K85:L85"/>
    <mergeCell ref="N85:O85"/>
    <mergeCell ref="Q85:R85"/>
    <mergeCell ref="W85:X85"/>
    <mergeCell ref="P84:P85"/>
    <mergeCell ref="V84:V85"/>
    <mergeCell ref="AB84:AB85"/>
    <mergeCell ref="AI85:AJ85"/>
    <mergeCell ref="AL85:AM85"/>
    <mergeCell ref="D86:D87"/>
    <mergeCell ref="G86:G87"/>
    <mergeCell ref="J86:J87"/>
    <mergeCell ref="M86:M87"/>
    <mergeCell ref="P86:P87"/>
    <mergeCell ref="V86:V87"/>
    <mergeCell ref="Y86:Y87"/>
    <mergeCell ref="AB86:AB87"/>
    <mergeCell ref="AK80:AK81"/>
    <mergeCell ref="AN80:AN81"/>
    <mergeCell ref="E81:F81"/>
    <mergeCell ref="H81:I81"/>
    <mergeCell ref="K81:L81"/>
    <mergeCell ref="N81:O81"/>
    <mergeCell ref="Q81:R81"/>
    <mergeCell ref="W81:X81"/>
    <mergeCell ref="Z81:AA81"/>
    <mergeCell ref="AC81:AD81"/>
    <mergeCell ref="AI81:AJ81"/>
    <mergeCell ref="AL81:AM81"/>
    <mergeCell ref="D82:D83"/>
    <mergeCell ref="G82:G83"/>
    <mergeCell ref="J82:J83"/>
    <mergeCell ref="M82:M83"/>
    <mergeCell ref="P82:P83"/>
    <mergeCell ref="V82:V83"/>
    <mergeCell ref="Y82:Y83"/>
    <mergeCell ref="AB82:AB83"/>
    <mergeCell ref="AE82:AE83"/>
    <mergeCell ref="AH82:AH83"/>
    <mergeCell ref="AK82:AK83"/>
    <mergeCell ref="AN82:AN83"/>
    <mergeCell ref="B84:B87"/>
    <mergeCell ref="C84:C87"/>
    <mergeCell ref="D84:D85"/>
    <mergeCell ref="G84:G85"/>
    <mergeCell ref="J84:J85"/>
    <mergeCell ref="M84:M85"/>
    <mergeCell ref="AN76:AN77"/>
    <mergeCell ref="E77:F77"/>
    <mergeCell ref="H77:I77"/>
    <mergeCell ref="K77:L77"/>
    <mergeCell ref="N77:O77"/>
    <mergeCell ref="Q77:R77"/>
    <mergeCell ref="AI77:AJ77"/>
    <mergeCell ref="AL77:AM77"/>
    <mergeCell ref="V76:V77"/>
    <mergeCell ref="AC77:AD77"/>
    <mergeCell ref="Y80:Y81"/>
    <mergeCell ref="D78:D79"/>
    <mergeCell ref="G78:G79"/>
    <mergeCell ref="J78:J79"/>
    <mergeCell ref="M78:M79"/>
    <mergeCell ref="P78:P79"/>
    <mergeCell ref="V78:V79"/>
    <mergeCell ref="P80:P81"/>
    <mergeCell ref="V80:V81"/>
    <mergeCell ref="AK76:AK77"/>
    <mergeCell ref="AK74:AK75"/>
    <mergeCell ref="Y78:Y79"/>
    <mergeCell ref="AB78:AB79"/>
    <mergeCell ref="B80:B83"/>
    <mergeCell ref="C80:C83"/>
    <mergeCell ref="D80:D81"/>
    <mergeCell ref="G80:G81"/>
    <mergeCell ref="J80:J81"/>
    <mergeCell ref="M80:M81"/>
    <mergeCell ref="AE80:AE81"/>
    <mergeCell ref="AH80:AH81"/>
    <mergeCell ref="AF81:AG81"/>
    <mergeCell ref="AE78:AE79"/>
    <mergeCell ref="AH78:AH79"/>
    <mergeCell ref="AB80:AB81"/>
    <mergeCell ref="AF79:AG79"/>
    <mergeCell ref="AN74:AN75"/>
    <mergeCell ref="B76:B79"/>
    <mergeCell ref="C76:C79"/>
    <mergeCell ref="D76:D77"/>
    <mergeCell ref="G76:G77"/>
    <mergeCell ref="J76:J77"/>
    <mergeCell ref="M76:M77"/>
    <mergeCell ref="AK78:AK79"/>
    <mergeCell ref="AN78:AN79"/>
    <mergeCell ref="P76:P77"/>
    <mergeCell ref="AH76:AH77"/>
    <mergeCell ref="AF77:AG77"/>
    <mergeCell ref="Y72:Y73"/>
    <mergeCell ref="AE72:AE73"/>
    <mergeCell ref="AH72:AH73"/>
    <mergeCell ref="AF73:AG73"/>
    <mergeCell ref="AC75:AD75"/>
    <mergeCell ref="AF75:AG75"/>
    <mergeCell ref="W77:X77"/>
    <mergeCell ref="Z77:AA77"/>
    <mergeCell ref="AK72:AK73"/>
    <mergeCell ref="AE74:AE75"/>
    <mergeCell ref="AH74:AH75"/>
    <mergeCell ref="Z73:AA73"/>
    <mergeCell ref="AC73:AD73"/>
    <mergeCell ref="Y76:Y77"/>
    <mergeCell ref="AB76:AB77"/>
    <mergeCell ref="AE76:AE77"/>
    <mergeCell ref="AN72:AN73"/>
    <mergeCell ref="E73:F73"/>
    <mergeCell ref="H73:I73"/>
    <mergeCell ref="K73:L73"/>
    <mergeCell ref="N73:O73"/>
    <mergeCell ref="Q73:R73"/>
    <mergeCell ref="W73:X73"/>
    <mergeCell ref="P72:P73"/>
    <mergeCell ref="V72:V73"/>
    <mergeCell ref="AB72:AB73"/>
    <mergeCell ref="AI73:AJ73"/>
    <mergeCell ref="AL73:AM73"/>
    <mergeCell ref="D74:D75"/>
    <mergeCell ref="G74:G75"/>
    <mergeCell ref="J74:J75"/>
    <mergeCell ref="M74:M75"/>
    <mergeCell ref="P74:P75"/>
    <mergeCell ref="V74:V75"/>
    <mergeCell ref="Y74:Y75"/>
    <mergeCell ref="AB74:AB75"/>
    <mergeCell ref="AK68:AK69"/>
    <mergeCell ref="AN68:AN69"/>
    <mergeCell ref="E69:F69"/>
    <mergeCell ref="H69:I69"/>
    <mergeCell ref="K69:L69"/>
    <mergeCell ref="N69:O69"/>
    <mergeCell ref="Q69:R69"/>
    <mergeCell ref="W69:X69"/>
    <mergeCell ref="Z69:AA69"/>
    <mergeCell ref="AC69:AD69"/>
    <mergeCell ref="AI69:AJ69"/>
    <mergeCell ref="AL69:AM69"/>
    <mergeCell ref="D70:D71"/>
    <mergeCell ref="G70:G71"/>
    <mergeCell ref="J70:J71"/>
    <mergeCell ref="M70:M71"/>
    <mergeCell ref="P70:P71"/>
    <mergeCell ref="V70:V71"/>
    <mergeCell ref="Y70:Y71"/>
    <mergeCell ref="AB70:AB71"/>
    <mergeCell ref="AE70:AE71"/>
    <mergeCell ref="AH70:AH71"/>
    <mergeCell ref="AK70:AK71"/>
    <mergeCell ref="AN70:AN71"/>
    <mergeCell ref="B72:B75"/>
    <mergeCell ref="C72:C75"/>
    <mergeCell ref="D72:D73"/>
    <mergeCell ref="G72:G73"/>
    <mergeCell ref="J72:J73"/>
    <mergeCell ref="M72:M73"/>
    <mergeCell ref="AN64:AN65"/>
    <mergeCell ref="E65:F65"/>
    <mergeCell ref="H65:I65"/>
    <mergeCell ref="K65:L65"/>
    <mergeCell ref="N65:O65"/>
    <mergeCell ref="Q65:R65"/>
    <mergeCell ref="AI65:AJ65"/>
    <mergeCell ref="AL65:AM65"/>
    <mergeCell ref="V64:V65"/>
    <mergeCell ref="AC65:AD65"/>
    <mergeCell ref="Y68:Y69"/>
    <mergeCell ref="D66:D67"/>
    <mergeCell ref="G66:G67"/>
    <mergeCell ref="J66:J67"/>
    <mergeCell ref="M66:M67"/>
    <mergeCell ref="P66:P67"/>
    <mergeCell ref="V66:V67"/>
    <mergeCell ref="P68:P69"/>
    <mergeCell ref="V68:V69"/>
    <mergeCell ref="AK64:AK65"/>
    <mergeCell ref="AK62:AK63"/>
    <mergeCell ref="Y66:Y67"/>
    <mergeCell ref="AB66:AB67"/>
    <mergeCell ref="B68:B71"/>
    <mergeCell ref="C68:C71"/>
    <mergeCell ref="D68:D69"/>
    <mergeCell ref="G68:G69"/>
    <mergeCell ref="J68:J69"/>
    <mergeCell ref="M68:M69"/>
    <mergeCell ref="AE68:AE69"/>
    <mergeCell ref="AH68:AH69"/>
    <mergeCell ref="AF69:AG69"/>
    <mergeCell ref="AE66:AE67"/>
    <mergeCell ref="AH66:AH67"/>
    <mergeCell ref="AB68:AB69"/>
    <mergeCell ref="AF67:AG67"/>
    <mergeCell ref="AN62:AN63"/>
    <mergeCell ref="B64:B67"/>
    <mergeCell ref="C64:C67"/>
    <mergeCell ref="D64:D65"/>
    <mergeCell ref="G64:G65"/>
    <mergeCell ref="J64:J65"/>
    <mergeCell ref="M64:M65"/>
    <mergeCell ref="AK66:AK67"/>
    <mergeCell ref="AN66:AN67"/>
    <mergeCell ref="P64:P65"/>
    <mergeCell ref="AH64:AH65"/>
    <mergeCell ref="AF65:AG65"/>
    <mergeCell ref="Y60:Y61"/>
    <mergeCell ref="AE60:AE61"/>
    <mergeCell ref="AH60:AH61"/>
    <mergeCell ref="AF61:AG61"/>
    <mergeCell ref="AC63:AD63"/>
    <mergeCell ref="AF63:AG63"/>
    <mergeCell ref="W65:X65"/>
    <mergeCell ref="Z65:AA65"/>
    <mergeCell ref="AK60:AK61"/>
    <mergeCell ref="AE62:AE63"/>
    <mergeCell ref="AH62:AH63"/>
    <mergeCell ref="Z61:AA61"/>
    <mergeCell ref="AC61:AD61"/>
    <mergeCell ref="Y64:Y65"/>
    <mergeCell ref="AB64:AB65"/>
    <mergeCell ref="AE64:AE65"/>
    <mergeCell ref="AN60:AN61"/>
    <mergeCell ref="E61:F61"/>
    <mergeCell ref="H61:I61"/>
    <mergeCell ref="K61:L61"/>
    <mergeCell ref="N61:O61"/>
    <mergeCell ref="Q61:R61"/>
    <mergeCell ref="W61:X61"/>
    <mergeCell ref="P60:P61"/>
    <mergeCell ref="V60:V61"/>
    <mergeCell ref="AB60:AB61"/>
    <mergeCell ref="AI61:AJ61"/>
    <mergeCell ref="AL61:AM61"/>
    <mergeCell ref="D62:D63"/>
    <mergeCell ref="G62:G63"/>
    <mergeCell ref="J62:J63"/>
    <mergeCell ref="M62:M63"/>
    <mergeCell ref="P62:P63"/>
    <mergeCell ref="V62:V63"/>
    <mergeCell ref="Y62:Y63"/>
    <mergeCell ref="AB62:AB63"/>
    <mergeCell ref="AK56:AK57"/>
    <mergeCell ref="AN56:AN57"/>
    <mergeCell ref="E57:F57"/>
    <mergeCell ref="H57:I57"/>
    <mergeCell ref="K57:L57"/>
    <mergeCell ref="N57:O57"/>
    <mergeCell ref="Q57:R57"/>
    <mergeCell ref="W57:X57"/>
    <mergeCell ref="Z57:AA57"/>
    <mergeCell ref="AC57:AD57"/>
    <mergeCell ref="AI57:AJ57"/>
    <mergeCell ref="AL57:AM57"/>
    <mergeCell ref="D58:D59"/>
    <mergeCell ref="G58:G59"/>
    <mergeCell ref="J58:J59"/>
    <mergeCell ref="M58:M59"/>
    <mergeCell ref="P58:P59"/>
    <mergeCell ref="V58:V59"/>
    <mergeCell ref="Y58:Y59"/>
    <mergeCell ref="AB58:AB59"/>
    <mergeCell ref="AE58:AE59"/>
    <mergeCell ref="AH58:AH59"/>
    <mergeCell ref="AK58:AK59"/>
    <mergeCell ref="AN58:AN59"/>
    <mergeCell ref="B60:B63"/>
    <mergeCell ref="C60:C63"/>
    <mergeCell ref="D60:D61"/>
    <mergeCell ref="G60:G61"/>
    <mergeCell ref="J60:J61"/>
    <mergeCell ref="M60:M61"/>
    <mergeCell ref="AN52:AN53"/>
    <mergeCell ref="E53:F53"/>
    <mergeCell ref="H53:I53"/>
    <mergeCell ref="K53:L53"/>
    <mergeCell ref="N53:O53"/>
    <mergeCell ref="Q53:R53"/>
    <mergeCell ref="AI53:AJ53"/>
    <mergeCell ref="AL53:AM53"/>
    <mergeCell ref="V52:V53"/>
    <mergeCell ref="AC53:AD53"/>
    <mergeCell ref="Y56:Y57"/>
    <mergeCell ref="D54:D55"/>
    <mergeCell ref="G54:G55"/>
    <mergeCell ref="J54:J55"/>
    <mergeCell ref="M54:M55"/>
    <mergeCell ref="P54:P55"/>
    <mergeCell ref="V54:V55"/>
    <mergeCell ref="P56:P57"/>
    <mergeCell ref="V56:V57"/>
    <mergeCell ref="AK52:AK53"/>
    <mergeCell ref="AK50:AK51"/>
    <mergeCell ref="Y54:Y55"/>
    <mergeCell ref="AB54:AB55"/>
    <mergeCell ref="B56:B59"/>
    <mergeCell ref="C56:C59"/>
    <mergeCell ref="D56:D57"/>
    <mergeCell ref="G56:G57"/>
    <mergeCell ref="J56:J57"/>
    <mergeCell ref="M56:M57"/>
    <mergeCell ref="AE56:AE57"/>
    <mergeCell ref="AH56:AH57"/>
    <mergeCell ref="AF57:AG57"/>
    <mergeCell ref="AE54:AE55"/>
    <mergeCell ref="AH54:AH55"/>
    <mergeCell ref="AB56:AB57"/>
    <mergeCell ref="AF55:AG55"/>
    <mergeCell ref="AN50:AN51"/>
    <mergeCell ref="B52:B55"/>
    <mergeCell ref="C52:C55"/>
    <mergeCell ref="D52:D53"/>
    <mergeCell ref="G52:G53"/>
    <mergeCell ref="J52:J53"/>
    <mergeCell ref="M52:M53"/>
    <mergeCell ref="AK54:AK55"/>
    <mergeCell ref="AN54:AN55"/>
    <mergeCell ref="P52:P53"/>
    <mergeCell ref="AH52:AH53"/>
    <mergeCell ref="AF53:AG53"/>
    <mergeCell ref="Y48:Y49"/>
    <mergeCell ref="AE48:AE49"/>
    <mergeCell ref="AH48:AH49"/>
    <mergeCell ref="AF49:AG49"/>
    <mergeCell ref="AF51:AG51"/>
    <mergeCell ref="W53:X53"/>
    <mergeCell ref="Z53:AA53"/>
    <mergeCell ref="AK48:AK49"/>
    <mergeCell ref="AE50:AE51"/>
    <mergeCell ref="AH50:AH51"/>
    <mergeCell ref="Z49:AA49"/>
    <mergeCell ref="AC49:AD49"/>
    <mergeCell ref="Y52:Y53"/>
    <mergeCell ref="AB52:AB53"/>
    <mergeCell ref="AE52:AE53"/>
    <mergeCell ref="AN48:AN49"/>
    <mergeCell ref="E49:F49"/>
    <mergeCell ref="H49:I49"/>
    <mergeCell ref="K49:L49"/>
    <mergeCell ref="N49:O49"/>
    <mergeCell ref="Q49:R49"/>
    <mergeCell ref="W49:X49"/>
    <mergeCell ref="P48:P49"/>
    <mergeCell ref="V48:V49"/>
    <mergeCell ref="AB48:AB49"/>
    <mergeCell ref="AI49:AJ49"/>
    <mergeCell ref="AL49:AM49"/>
    <mergeCell ref="D50:D51"/>
    <mergeCell ref="G50:G51"/>
    <mergeCell ref="J50:J51"/>
    <mergeCell ref="M50:M51"/>
    <mergeCell ref="P50:P51"/>
    <mergeCell ref="V50:V51"/>
    <mergeCell ref="Y50:Y51"/>
    <mergeCell ref="AB50:AB51"/>
    <mergeCell ref="AK44:AK45"/>
    <mergeCell ref="AN44:AN45"/>
    <mergeCell ref="E45:F45"/>
    <mergeCell ref="H45:I45"/>
    <mergeCell ref="K45:L45"/>
    <mergeCell ref="N45:O45"/>
    <mergeCell ref="Q45:R45"/>
    <mergeCell ref="W45:X45"/>
    <mergeCell ref="Z45:AA45"/>
    <mergeCell ref="AC45:AD45"/>
    <mergeCell ref="AI45:AJ45"/>
    <mergeCell ref="AL45:AM45"/>
    <mergeCell ref="D46:D47"/>
    <mergeCell ref="G46:G47"/>
    <mergeCell ref="J46:J47"/>
    <mergeCell ref="M46:M47"/>
    <mergeCell ref="P46:P47"/>
    <mergeCell ref="V46:V47"/>
    <mergeCell ref="Y46:Y47"/>
    <mergeCell ref="AB46:AB47"/>
    <mergeCell ref="AE46:AE47"/>
    <mergeCell ref="AH46:AH47"/>
    <mergeCell ref="AK46:AK47"/>
    <mergeCell ref="AN46:AN47"/>
    <mergeCell ref="B48:B51"/>
    <mergeCell ref="C48:C51"/>
    <mergeCell ref="D48:D49"/>
    <mergeCell ref="G48:G49"/>
    <mergeCell ref="J48:J49"/>
    <mergeCell ref="M48:M49"/>
    <mergeCell ref="AN40:AN41"/>
    <mergeCell ref="E41:F41"/>
    <mergeCell ref="H41:I41"/>
    <mergeCell ref="K41:L41"/>
    <mergeCell ref="N41:O41"/>
    <mergeCell ref="Q41:R41"/>
    <mergeCell ref="AI41:AJ41"/>
    <mergeCell ref="AL41:AM41"/>
    <mergeCell ref="V40:V41"/>
    <mergeCell ref="AC41:AD41"/>
    <mergeCell ref="Y44:Y45"/>
    <mergeCell ref="D42:D43"/>
    <mergeCell ref="G42:G43"/>
    <mergeCell ref="J42:J43"/>
    <mergeCell ref="M42:M43"/>
    <mergeCell ref="P42:P43"/>
    <mergeCell ref="V42:V43"/>
    <mergeCell ref="P44:P45"/>
    <mergeCell ref="V44:V45"/>
    <mergeCell ref="AK40:AK41"/>
    <mergeCell ref="AK38:AK39"/>
    <mergeCell ref="Y42:Y43"/>
    <mergeCell ref="AB42:AB43"/>
    <mergeCell ref="B44:B47"/>
    <mergeCell ref="C44:C47"/>
    <mergeCell ref="D44:D45"/>
    <mergeCell ref="G44:G45"/>
    <mergeCell ref="J44:J45"/>
    <mergeCell ref="M44:M45"/>
    <mergeCell ref="AE44:AE45"/>
    <mergeCell ref="AH44:AH45"/>
    <mergeCell ref="AF45:AG45"/>
    <mergeCell ref="AE42:AE43"/>
    <mergeCell ref="AH42:AH43"/>
    <mergeCell ref="AB44:AB45"/>
    <mergeCell ref="AC43:AD43"/>
    <mergeCell ref="AN38:AN39"/>
    <mergeCell ref="B40:B43"/>
    <mergeCell ref="C40:C43"/>
    <mergeCell ref="D40:D41"/>
    <mergeCell ref="G40:G41"/>
    <mergeCell ref="J40:J41"/>
    <mergeCell ref="M40:M41"/>
    <mergeCell ref="AK42:AK43"/>
    <mergeCell ref="AN42:AN43"/>
    <mergeCell ref="P40:P41"/>
    <mergeCell ref="AH40:AH41"/>
    <mergeCell ref="AF41:AG41"/>
    <mergeCell ref="Y36:Y37"/>
    <mergeCell ref="AE36:AE37"/>
    <mergeCell ref="AH36:AH37"/>
    <mergeCell ref="AF37:AG37"/>
    <mergeCell ref="Y38:Y39"/>
    <mergeCell ref="AB38:AB39"/>
    <mergeCell ref="AC39:AD39"/>
    <mergeCell ref="AF39:AG39"/>
    <mergeCell ref="W41:X41"/>
    <mergeCell ref="Z41:AA41"/>
    <mergeCell ref="AK36:AK37"/>
    <mergeCell ref="AE38:AE39"/>
    <mergeCell ref="AH38:AH39"/>
    <mergeCell ref="Z37:AA37"/>
    <mergeCell ref="AC37:AD37"/>
    <mergeCell ref="Y40:Y41"/>
    <mergeCell ref="AB40:AB41"/>
    <mergeCell ref="AE40:AE41"/>
    <mergeCell ref="AN36:AN37"/>
    <mergeCell ref="E37:F37"/>
    <mergeCell ref="H37:I37"/>
    <mergeCell ref="K37:L37"/>
    <mergeCell ref="N37:O37"/>
    <mergeCell ref="Q37:R37"/>
    <mergeCell ref="W37:X37"/>
    <mergeCell ref="P36:P37"/>
    <mergeCell ref="V36:V37"/>
    <mergeCell ref="AB36:AB37"/>
    <mergeCell ref="P32:P33"/>
    <mergeCell ref="V32:V33"/>
    <mergeCell ref="AI37:AJ37"/>
    <mergeCell ref="AL37:AM37"/>
    <mergeCell ref="D38:D39"/>
    <mergeCell ref="G38:G39"/>
    <mergeCell ref="J38:J39"/>
    <mergeCell ref="M38:M39"/>
    <mergeCell ref="P38:P39"/>
    <mergeCell ref="V38:V39"/>
    <mergeCell ref="AK32:AK33"/>
    <mergeCell ref="AN32:AN33"/>
    <mergeCell ref="E33:F33"/>
    <mergeCell ref="H33:I33"/>
    <mergeCell ref="K33:L33"/>
    <mergeCell ref="N33:O33"/>
    <mergeCell ref="Q33:R33"/>
    <mergeCell ref="W33:X33"/>
    <mergeCell ref="Z33:AA33"/>
    <mergeCell ref="AC33:AD33"/>
    <mergeCell ref="AI33:AJ33"/>
    <mergeCell ref="AL33:AM33"/>
    <mergeCell ref="D34:D35"/>
    <mergeCell ref="G34:G35"/>
    <mergeCell ref="J34:J35"/>
    <mergeCell ref="M34:M35"/>
    <mergeCell ref="P34:P35"/>
    <mergeCell ref="V34:V35"/>
    <mergeCell ref="Y34:Y35"/>
    <mergeCell ref="AB34:AB35"/>
    <mergeCell ref="AE34:AE35"/>
    <mergeCell ref="AH34:AH35"/>
    <mergeCell ref="AK34:AK35"/>
    <mergeCell ref="AN34:AN35"/>
    <mergeCell ref="B36:B39"/>
    <mergeCell ref="C36:C39"/>
    <mergeCell ref="D36:D37"/>
    <mergeCell ref="G36:G37"/>
    <mergeCell ref="J36:J37"/>
    <mergeCell ref="M36:M37"/>
    <mergeCell ref="E31:F31"/>
    <mergeCell ref="H31:I31"/>
    <mergeCell ref="AN28:AN29"/>
    <mergeCell ref="E29:F29"/>
    <mergeCell ref="H29:I29"/>
    <mergeCell ref="K29:L29"/>
    <mergeCell ref="N29:O29"/>
    <mergeCell ref="Q29:R29"/>
    <mergeCell ref="AL29:AM29"/>
    <mergeCell ref="AE28:AE29"/>
    <mergeCell ref="Y32:Y33"/>
    <mergeCell ref="AB32:AB33"/>
    <mergeCell ref="AE32:AE33"/>
    <mergeCell ref="D30:D31"/>
    <mergeCell ref="G30:G31"/>
    <mergeCell ref="J30:J31"/>
    <mergeCell ref="M30:M31"/>
    <mergeCell ref="P30:P31"/>
    <mergeCell ref="V30:V31"/>
    <mergeCell ref="K31:L31"/>
    <mergeCell ref="B32:B35"/>
    <mergeCell ref="C32:C35"/>
    <mergeCell ref="D32:D33"/>
    <mergeCell ref="G32:G33"/>
    <mergeCell ref="J32:J33"/>
    <mergeCell ref="M32:M33"/>
    <mergeCell ref="AH32:AH33"/>
    <mergeCell ref="AF33:AG33"/>
    <mergeCell ref="AE30:AE31"/>
    <mergeCell ref="AH30:AH31"/>
    <mergeCell ref="AN26:AN27"/>
    <mergeCell ref="B28:B31"/>
    <mergeCell ref="C28:C31"/>
    <mergeCell ref="D28:D29"/>
    <mergeCell ref="G28:G29"/>
    <mergeCell ref="J28:J29"/>
    <mergeCell ref="AN30:AN31"/>
    <mergeCell ref="AI29:AJ29"/>
    <mergeCell ref="AH26:AH27"/>
    <mergeCell ref="AK26:AK27"/>
    <mergeCell ref="W29:X29"/>
    <mergeCell ref="Z29:AA29"/>
    <mergeCell ref="AC29:AD29"/>
    <mergeCell ref="AB26:AB27"/>
    <mergeCell ref="AK28:AK29"/>
    <mergeCell ref="AH28:AH29"/>
    <mergeCell ref="P28:P29"/>
    <mergeCell ref="V28:V29"/>
    <mergeCell ref="Y28:Y29"/>
    <mergeCell ref="AB28:AB29"/>
    <mergeCell ref="M28:M29"/>
    <mergeCell ref="AK30:AK31"/>
    <mergeCell ref="Q31:R31"/>
    <mergeCell ref="AF29:AG29"/>
    <mergeCell ref="N31:O31"/>
    <mergeCell ref="W31:X31"/>
    <mergeCell ref="W25:X25"/>
    <mergeCell ref="Z25:AA25"/>
    <mergeCell ref="Y26:Y27"/>
    <mergeCell ref="W27:X27"/>
    <mergeCell ref="Z27:AA27"/>
    <mergeCell ref="AC27:AD27"/>
    <mergeCell ref="AK24:AK25"/>
    <mergeCell ref="AN24:AN25"/>
    <mergeCell ref="E25:F25"/>
    <mergeCell ref="H25:I25"/>
    <mergeCell ref="K25:L25"/>
    <mergeCell ref="N25:O25"/>
    <mergeCell ref="Q25:R25"/>
    <mergeCell ref="AI25:AJ25"/>
    <mergeCell ref="AL25:AM25"/>
    <mergeCell ref="AH24:AH25"/>
    <mergeCell ref="D26:D27"/>
    <mergeCell ref="G26:G27"/>
    <mergeCell ref="J26:J27"/>
    <mergeCell ref="M26:M27"/>
    <mergeCell ref="P26:P27"/>
    <mergeCell ref="AE24:AE25"/>
    <mergeCell ref="P24:P25"/>
    <mergeCell ref="V24:V25"/>
    <mergeCell ref="Y24:Y25"/>
    <mergeCell ref="AB24:AB25"/>
    <mergeCell ref="AF25:AG25"/>
    <mergeCell ref="AN20:AN21"/>
    <mergeCell ref="E21:F21"/>
    <mergeCell ref="H21:I21"/>
    <mergeCell ref="K21:L21"/>
    <mergeCell ref="N21:O21"/>
    <mergeCell ref="Q21:R21"/>
    <mergeCell ref="W21:X21"/>
    <mergeCell ref="Z21:AA21"/>
    <mergeCell ref="AI21:AJ21"/>
    <mergeCell ref="AL21:AM21"/>
    <mergeCell ref="D22:D23"/>
    <mergeCell ref="G22:G23"/>
    <mergeCell ref="J22:J23"/>
    <mergeCell ref="M22:M23"/>
    <mergeCell ref="P22:P23"/>
    <mergeCell ref="V22:V23"/>
    <mergeCell ref="Y22:Y23"/>
    <mergeCell ref="AK20:AK21"/>
    <mergeCell ref="AK22:AK23"/>
    <mergeCell ref="AN22:AN23"/>
    <mergeCell ref="B24:B27"/>
    <mergeCell ref="C24:C27"/>
    <mergeCell ref="D24:D25"/>
    <mergeCell ref="G24:G25"/>
    <mergeCell ref="J24:J25"/>
    <mergeCell ref="M24:M25"/>
    <mergeCell ref="V26:V27"/>
    <mergeCell ref="B20:B23"/>
    <mergeCell ref="C20:C23"/>
    <mergeCell ref="K17:L17"/>
    <mergeCell ref="N17:O17"/>
    <mergeCell ref="Q17:R17"/>
    <mergeCell ref="P20:P21"/>
    <mergeCell ref="V20:V21"/>
    <mergeCell ref="AI17:AJ17"/>
    <mergeCell ref="AH20:AH21"/>
    <mergeCell ref="AF21:AG21"/>
    <mergeCell ref="AC21:AD21"/>
    <mergeCell ref="P18:P19"/>
    <mergeCell ref="V18:V19"/>
    <mergeCell ref="Y20:Y21"/>
    <mergeCell ref="AI19:AJ19"/>
    <mergeCell ref="AC19:AD19"/>
    <mergeCell ref="AF19:AG19"/>
    <mergeCell ref="AB20:AB21"/>
    <mergeCell ref="AE20:AE21"/>
    <mergeCell ref="AK16:AK17"/>
    <mergeCell ref="AE18:AE19"/>
    <mergeCell ref="AH18:AH19"/>
    <mergeCell ref="M16:M17"/>
    <mergeCell ref="AN16:AN17"/>
    <mergeCell ref="AL17:AM17"/>
    <mergeCell ref="AK18:AK19"/>
    <mergeCell ref="AN18:AN19"/>
    <mergeCell ref="AL19:AM19"/>
    <mergeCell ref="M18:M19"/>
    <mergeCell ref="D20:D21"/>
    <mergeCell ref="G20:G21"/>
    <mergeCell ref="J20:J21"/>
    <mergeCell ref="M20:M21"/>
    <mergeCell ref="D18:D19"/>
    <mergeCell ref="G18:G19"/>
    <mergeCell ref="J18:J19"/>
    <mergeCell ref="P14:P15"/>
    <mergeCell ref="V14:V15"/>
    <mergeCell ref="Y14:Y15"/>
    <mergeCell ref="AB14:AB15"/>
    <mergeCell ref="AH14:AH15"/>
    <mergeCell ref="Y18:Y19"/>
    <mergeCell ref="AB18:AB19"/>
    <mergeCell ref="W15:X15"/>
    <mergeCell ref="Y16:Y17"/>
    <mergeCell ref="AB16:AB17"/>
    <mergeCell ref="C12:C15"/>
    <mergeCell ref="D12:D13"/>
    <mergeCell ref="D14:D15"/>
    <mergeCell ref="G14:G15"/>
    <mergeCell ref="J14:J15"/>
    <mergeCell ref="G12:G13"/>
    <mergeCell ref="J12:J13"/>
    <mergeCell ref="AK14:AK15"/>
    <mergeCell ref="AB12:AB13"/>
    <mergeCell ref="AN14:AN15"/>
    <mergeCell ref="B16:B19"/>
    <mergeCell ref="C16:C19"/>
    <mergeCell ref="D16:D17"/>
    <mergeCell ref="G16:G17"/>
    <mergeCell ref="J16:J17"/>
    <mergeCell ref="M14:M15"/>
    <mergeCell ref="B12:B15"/>
    <mergeCell ref="AK12:AK13"/>
    <mergeCell ref="M12:M13"/>
    <mergeCell ref="AI13:AJ13"/>
    <mergeCell ref="AL13:AM13"/>
    <mergeCell ref="W17:X17"/>
    <mergeCell ref="Z17:AA17"/>
    <mergeCell ref="AC17:AD17"/>
    <mergeCell ref="P16:P17"/>
    <mergeCell ref="V16:V17"/>
    <mergeCell ref="P12:P13"/>
    <mergeCell ref="AN12:AN13"/>
    <mergeCell ref="E13:F13"/>
    <mergeCell ref="H13:I13"/>
    <mergeCell ref="K13:L13"/>
    <mergeCell ref="N13:O13"/>
    <mergeCell ref="Q13:R13"/>
    <mergeCell ref="W13:X13"/>
    <mergeCell ref="Z13:AA13"/>
    <mergeCell ref="AC13:AD13"/>
    <mergeCell ref="Y12:Y13"/>
    <mergeCell ref="AK8:AK9"/>
    <mergeCell ref="P8:P9"/>
    <mergeCell ref="V8:V9"/>
    <mergeCell ref="AB8:AB9"/>
    <mergeCell ref="AE8:AE9"/>
    <mergeCell ref="AH8:AH9"/>
    <mergeCell ref="W9:X9"/>
    <mergeCell ref="Z9:AA9"/>
    <mergeCell ref="AC9:AD9"/>
    <mergeCell ref="S8:S9"/>
    <mergeCell ref="AN10:AN11"/>
    <mergeCell ref="AN8:AN9"/>
    <mergeCell ref="AN4:AN5"/>
    <mergeCell ref="E5:F5"/>
    <mergeCell ref="H5:I5"/>
    <mergeCell ref="K5:L5"/>
    <mergeCell ref="N5:O5"/>
    <mergeCell ref="Q5:R5"/>
    <mergeCell ref="AI9:AJ9"/>
    <mergeCell ref="AL9:AM9"/>
    <mergeCell ref="B4:B7"/>
    <mergeCell ref="C4:C7"/>
    <mergeCell ref="D4:D5"/>
    <mergeCell ref="AE10:AE11"/>
    <mergeCell ref="AH10:AH11"/>
    <mergeCell ref="AK10:AK11"/>
    <mergeCell ref="D10:D11"/>
    <mergeCell ref="G10:G11"/>
    <mergeCell ref="J10:J11"/>
    <mergeCell ref="M10:M11"/>
    <mergeCell ref="AK6:AK7"/>
    <mergeCell ref="AN6:AN7"/>
    <mergeCell ref="D6:D7"/>
    <mergeCell ref="G6:G7"/>
    <mergeCell ref="J6:J7"/>
    <mergeCell ref="M6:M7"/>
    <mergeCell ref="P6:P7"/>
    <mergeCell ref="V6:V7"/>
    <mergeCell ref="E7:F7"/>
    <mergeCell ref="H7:I7"/>
    <mergeCell ref="AK2:AM2"/>
    <mergeCell ref="AL5:AM5"/>
    <mergeCell ref="AK4:AK5"/>
    <mergeCell ref="G8:G9"/>
    <mergeCell ref="J8:J9"/>
    <mergeCell ref="M8:M9"/>
    <mergeCell ref="Y6:Y7"/>
    <mergeCell ref="AB6:AB7"/>
    <mergeCell ref="AE6:AE7"/>
    <mergeCell ref="AH6:AH7"/>
    <mergeCell ref="AE2:AG2"/>
    <mergeCell ref="AH2:AJ2"/>
    <mergeCell ref="V10:V11"/>
    <mergeCell ref="Y10:Y11"/>
    <mergeCell ref="AB10:AB11"/>
    <mergeCell ref="AI3:AJ3"/>
    <mergeCell ref="AI5:AJ5"/>
    <mergeCell ref="W3:X3"/>
    <mergeCell ref="AF7:AG7"/>
    <mergeCell ref="AI7:AJ7"/>
    <mergeCell ref="AC107:AD107"/>
    <mergeCell ref="AC15:AD15"/>
    <mergeCell ref="AF9:AG9"/>
    <mergeCell ref="AE16:AE17"/>
    <mergeCell ref="AH16:AH17"/>
    <mergeCell ref="AF17:AG17"/>
    <mergeCell ref="AE12:AE13"/>
    <mergeCell ref="AH12:AH13"/>
    <mergeCell ref="AC25:AD25"/>
    <mergeCell ref="AE26:AE27"/>
    <mergeCell ref="AL3:AM3"/>
    <mergeCell ref="G4:G5"/>
    <mergeCell ref="J4:J5"/>
    <mergeCell ref="M4:M5"/>
    <mergeCell ref="P4:P5"/>
    <mergeCell ref="V4:V5"/>
    <mergeCell ref="Y4:Y5"/>
    <mergeCell ref="H3:I3"/>
    <mergeCell ref="K3:L3"/>
    <mergeCell ref="AC5:AD5"/>
    <mergeCell ref="D8:D9"/>
    <mergeCell ref="E9:F9"/>
    <mergeCell ref="H9:I9"/>
    <mergeCell ref="Q9:R9"/>
    <mergeCell ref="P10:P11"/>
    <mergeCell ref="N9:O9"/>
    <mergeCell ref="Q83:R83"/>
    <mergeCell ref="AE14:AE15"/>
    <mergeCell ref="AB4:AB5"/>
    <mergeCell ref="AE4:AE5"/>
    <mergeCell ref="AH4:AH5"/>
    <mergeCell ref="Y8:Y9"/>
    <mergeCell ref="W5:X5"/>
    <mergeCell ref="Z5:AA5"/>
    <mergeCell ref="AF5:AG5"/>
    <mergeCell ref="AC47:AD47"/>
    <mergeCell ref="B8:B11"/>
    <mergeCell ref="C8:C11"/>
    <mergeCell ref="P2:R2"/>
    <mergeCell ref="E3:F3"/>
    <mergeCell ref="K9:L9"/>
    <mergeCell ref="AF3:AG3"/>
    <mergeCell ref="B2:C3"/>
    <mergeCell ref="D2:F2"/>
    <mergeCell ref="G2:I2"/>
    <mergeCell ref="J2:L2"/>
    <mergeCell ref="AF13:AG13"/>
    <mergeCell ref="V12:V13"/>
    <mergeCell ref="N3:O3"/>
    <mergeCell ref="Z3:AA3"/>
    <mergeCell ref="AC3:AD3"/>
    <mergeCell ref="V2:X2"/>
    <mergeCell ref="M2:O2"/>
    <mergeCell ref="Q3:R3"/>
    <mergeCell ref="Y2:AA2"/>
    <mergeCell ref="AB2:AD2"/>
  </mergeCells>
  <printOptions/>
  <pageMargins left="0.25" right="0.25" top="0.75" bottom="0.75" header="0.3" footer="0.3"/>
  <pageSetup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127"/>
  <sheetViews>
    <sheetView zoomScale="90" zoomScaleNormal="90" zoomScaleSheetLayoutView="110" zoomScalePageLayoutView="0" workbookViewId="0" topLeftCell="A1">
      <pane xSplit="3" ySplit="3" topLeftCell="D19" activePane="bottomRight" state="frozen"/>
      <selection pane="topLeft" activeCell="G76" sqref="G76:G77"/>
      <selection pane="topRight" activeCell="G76" sqref="G76:G77"/>
      <selection pane="bottomLeft" activeCell="G76" sqref="G76:G77"/>
      <selection pane="bottomRight" activeCell="J48" sqref="J48:J49"/>
    </sheetView>
  </sheetViews>
  <sheetFormatPr defaultColWidth="9.140625" defaultRowHeight="15"/>
  <cols>
    <col min="1" max="1" width="0.85546875" style="13" customWidth="1"/>
    <col min="2" max="3" width="4.57421875" style="1" customWidth="1"/>
    <col min="4" max="4" width="17.57421875" style="13" customWidth="1"/>
    <col min="5" max="5" width="5.57421875" style="14" customWidth="1"/>
    <col min="6" max="6" width="3.00390625" style="14" customWidth="1"/>
    <col min="7" max="7" width="17.57421875" style="13" customWidth="1"/>
    <col min="8" max="8" width="5.57421875" style="13" customWidth="1"/>
    <col min="9" max="9" width="3.00390625" style="13" customWidth="1"/>
    <col min="10" max="10" width="17.57421875" style="13" customWidth="1"/>
    <col min="11" max="11" width="5.57421875" style="13" customWidth="1"/>
    <col min="12" max="12" width="3.00390625" style="13" customWidth="1"/>
    <col min="13" max="13" width="17.57421875" style="13" customWidth="1"/>
    <col min="14" max="14" width="5.57421875" style="13" customWidth="1"/>
    <col min="15" max="15" width="3.00390625" style="13" customWidth="1"/>
    <col min="16" max="16" width="17.57421875" style="13" customWidth="1"/>
    <col min="17" max="17" width="5.57421875" style="13" customWidth="1"/>
    <col min="18" max="18" width="3.00390625" style="13" customWidth="1"/>
    <col min="19" max="19" width="17.57421875" style="13" customWidth="1"/>
    <col min="20" max="20" width="5.57421875" style="13" customWidth="1"/>
    <col min="21" max="21" width="3.00390625" style="13" customWidth="1"/>
    <col min="22" max="22" width="17.57421875" style="13" customWidth="1"/>
    <col min="23" max="23" width="5.57421875" style="13" customWidth="1"/>
    <col min="24" max="24" width="3.00390625" style="13" customWidth="1"/>
    <col min="25" max="25" width="17.57421875" style="13" customWidth="1"/>
    <col min="26" max="26" width="5.57421875" style="13" customWidth="1"/>
    <col min="27" max="27" width="3.00390625" style="13" customWidth="1"/>
    <col min="28" max="28" width="17.57421875" style="13" customWidth="1"/>
    <col min="29" max="29" width="5.57421875" style="13" customWidth="1"/>
    <col min="30" max="30" width="3.00390625" style="13" customWidth="1"/>
    <col min="31" max="31" width="17.57421875" style="13" customWidth="1"/>
    <col min="32" max="32" width="5.57421875" style="13" customWidth="1"/>
    <col min="33" max="33" width="3.00390625" style="13" customWidth="1"/>
    <col min="34" max="34" width="17.57421875" style="13" customWidth="1"/>
    <col min="35" max="35" width="5.57421875" style="13" customWidth="1"/>
    <col min="36" max="36" width="3.00390625" style="13" customWidth="1"/>
    <col min="37" max="37" width="17.57421875" style="13" customWidth="1"/>
    <col min="38" max="38" width="5.57421875" style="13" customWidth="1"/>
    <col min="39" max="39" width="3.00390625" style="13" customWidth="1"/>
    <col min="40" max="40" width="12.57421875" style="13" customWidth="1"/>
    <col min="41" max="41" width="2.28125" style="13" customWidth="1"/>
    <col min="42" max="16384" width="9.00390625" style="13" customWidth="1"/>
  </cols>
  <sheetData>
    <row r="1" ht="5.25" customHeight="1"/>
    <row r="2" spans="2:40" s="11" customFormat="1" ht="27" customHeight="1">
      <c r="B2" s="110" t="s">
        <v>65</v>
      </c>
      <c r="C2" s="111"/>
      <c r="D2" s="74" t="s">
        <v>3</v>
      </c>
      <c r="E2" s="74"/>
      <c r="F2" s="74"/>
      <c r="G2" s="74" t="s">
        <v>4</v>
      </c>
      <c r="H2" s="74"/>
      <c r="I2" s="74"/>
      <c r="J2" s="74" t="s">
        <v>5</v>
      </c>
      <c r="K2" s="74"/>
      <c r="L2" s="74"/>
      <c r="M2" s="74" t="s">
        <v>6</v>
      </c>
      <c r="N2" s="74"/>
      <c r="O2" s="74"/>
      <c r="P2" s="74" t="s">
        <v>7</v>
      </c>
      <c r="Q2" s="74"/>
      <c r="R2" s="74"/>
      <c r="S2" s="74" t="s">
        <v>228</v>
      </c>
      <c r="T2" s="74"/>
      <c r="U2" s="74"/>
      <c r="V2" s="74" t="s">
        <v>8</v>
      </c>
      <c r="W2" s="74"/>
      <c r="X2" s="74"/>
      <c r="Y2" s="74" t="s">
        <v>9</v>
      </c>
      <c r="Z2" s="74"/>
      <c r="AA2" s="74"/>
      <c r="AB2" s="74" t="s">
        <v>10</v>
      </c>
      <c r="AC2" s="74"/>
      <c r="AD2" s="74"/>
      <c r="AE2" s="74" t="s">
        <v>11</v>
      </c>
      <c r="AF2" s="74"/>
      <c r="AG2" s="74"/>
      <c r="AH2" s="74" t="s">
        <v>12</v>
      </c>
      <c r="AI2" s="74"/>
      <c r="AJ2" s="74"/>
      <c r="AK2" s="74" t="s">
        <v>47</v>
      </c>
      <c r="AL2" s="74"/>
      <c r="AM2" s="74"/>
      <c r="AN2" s="28" t="s">
        <v>46</v>
      </c>
    </row>
    <row r="3" spans="2:40" ht="13.5">
      <c r="B3" s="112"/>
      <c r="C3" s="92"/>
      <c r="D3" s="45" t="s">
        <v>0</v>
      </c>
      <c r="E3" s="75" t="s">
        <v>1</v>
      </c>
      <c r="F3" s="75"/>
      <c r="G3" s="45" t="s">
        <v>0</v>
      </c>
      <c r="H3" s="106" t="s">
        <v>1</v>
      </c>
      <c r="I3" s="106"/>
      <c r="J3" s="45" t="s">
        <v>0</v>
      </c>
      <c r="K3" s="106" t="s">
        <v>1</v>
      </c>
      <c r="L3" s="106"/>
      <c r="M3" s="45" t="s">
        <v>0</v>
      </c>
      <c r="N3" s="106" t="s">
        <v>1</v>
      </c>
      <c r="O3" s="106"/>
      <c r="P3" s="45" t="s">
        <v>0</v>
      </c>
      <c r="Q3" s="106" t="s">
        <v>1</v>
      </c>
      <c r="R3" s="106"/>
      <c r="S3" s="61" t="s">
        <v>0</v>
      </c>
      <c r="T3" s="106" t="s">
        <v>1</v>
      </c>
      <c r="U3" s="106"/>
      <c r="V3" s="45" t="s">
        <v>0</v>
      </c>
      <c r="W3" s="106" t="s">
        <v>1</v>
      </c>
      <c r="X3" s="106"/>
      <c r="Y3" s="45" t="s">
        <v>0</v>
      </c>
      <c r="Z3" s="106" t="s">
        <v>1</v>
      </c>
      <c r="AA3" s="106"/>
      <c r="AB3" s="45" t="s">
        <v>0</v>
      </c>
      <c r="AC3" s="106" t="s">
        <v>1</v>
      </c>
      <c r="AD3" s="106"/>
      <c r="AE3" s="45" t="s">
        <v>0</v>
      </c>
      <c r="AF3" s="106" t="s">
        <v>1</v>
      </c>
      <c r="AG3" s="106"/>
      <c r="AH3" s="45" t="s">
        <v>0</v>
      </c>
      <c r="AI3" s="106" t="s">
        <v>1</v>
      </c>
      <c r="AJ3" s="106"/>
      <c r="AK3" s="45" t="s">
        <v>0</v>
      </c>
      <c r="AL3" s="106" t="s">
        <v>1</v>
      </c>
      <c r="AM3" s="106"/>
      <c r="AN3" s="45" t="s">
        <v>0</v>
      </c>
    </row>
    <row r="4" spans="2:40" ht="9.75" customHeight="1">
      <c r="B4" s="113" t="s">
        <v>15</v>
      </c>
      <c r="C4" s="113" t="s">
        <v>49</v>
      </c>
      <c r="D4" s="76"/>
      <c r="E4" s="19"/>
      <c r="F4" s="20" t="s">
        <v>2</v>
      </c>
      <c r="G4" s="76"/>
      <c r="H4" s="19"/>
      <c r="I4" s="20" t="s">
        <v>2</v>
      </c>
      <c r="J4" s="76"/>
      <c r="K4" s="19"/>
      <c r="L4" s="20" t="s">
        <v>2</v>
      </c>
      <c r="M4" s="76"/>
      <c r="N4" s="19"/>
      <c r="O4" s="20" t="s">
        <v>2</v>
      </c>
      <c r="P4" s="76"/>
      <c r="Q4" s="19"/>
      <c r="R4" s="20" t="s">
        <v>2</v>
      </c>
      <c r="S4" s="76"/>
      <c r="T4" s="19"/>
      <c r="U4" s="20" t="s">
        <v>2</v>
      </c>
      <c r="V4" s="76"/>
      <c r="W4" s="19"/>
      <c r="X4" s="20" t="s">
        <v>2</v>
      </c>
      <c r="Y4" s="76"/>
      <c r="Z4" s="19"/>
      <c r="AA4" s="20" t="s">
        <v>2</v>
      </c>
      <c r="AB4" s="76"/>
      <c r="AC4" s="19"/>
      <c r="AD4" s="20" t="s">
        <v>2</v>
      </c>
      <c r="AE4" s="76"/>
      <c r="AF4" s="19"/>
      <c r="AG4" s="20" t="s">
        <v>2</v>
      </c>
      <c r="AH4" s="76"/>
      <c r="AI4" s="19"/>
      <c r="AJ4" s="20" t="s">
        <v>2</v>
      </c>
      <c r="AK4" s="39"/>
      <c r="AL4" s="19"/>
      <c r="AM4" s="20" t="s">
        <v>2</v>
      </c>
      <c r="AN4" s="76"/>
    </row>
    <row r="5" spans="2:40" ht="9.75" customHeight="1">
      <c r="B5" s="114"/>
      <c r="C5" s="114"/>
      <c r="D5" s="77"/>
      <c r="E5" s="80"/>
      <c r="F5" s="81"/>
      <c r="G5" s="77"/>
      <c r="H5" s="80"/>
      <c r="I5" s="81"/>
      <c r="J5" s="77"/>
      <c r="K5" s="80"/>
      <c r="L5" s="81"/>
      <c r="M5" s="77"/>
      <c r="N5" s="80"/>
      <c r="O5" s="81"/>
      <c r="P5" s="77"/>
      <c r="Q5" s="80"/>
      <c r="R5" s="81"/>
      <c r="S5" s="77"/>
      <c r="T5" s="80"/>
      <c r="U5" s="81"/>
      <c r="V5" s="77"/>
      <c r="W5" s="80"/>
      <c r="X5" s="81"/>
      <c r="Y5" s="77"/>
      <c r="Z5" s="80"/>
      <c r="AA5" s="81"/>
      <c r="AB5" s="77"/>
      <c r="AC5" s="80"/>
      <c r="AD5" s="81"/>
      <c r="AE5" s="77"/>
      <c r="AF5" s="80"/>
      <c r="AG5" s="81"/>
      <c r="AH5" s="77"/>
      <c r="AI5" s="80"/>
      <c r="AJ5" s="81"/>
      <c r="AK5" s="40"/>
      <c r="AL5" s="35"/>
      <c r="AM5" s="36"/>
      <c r="AN5" s="77"/>
    </row>
    <row r="6" spans="2:40" ht="9.75" customHeight="1">
      <c r="B6" s="114"/>
      <c r="C6" s="114"/>
      <c r="D6" s="78"/>
      <c r="E6" s="21"/>
      <c r="F6" s="22" t="s">
        <v>2</v>
      </c>
      <c r="G6" s="78"/>
      <c r="H6" s="21"/>
      <c r="I6" s="22" t="s">
        <v>2</v>
      </c>
      <c r="J6" s="78"/>
      <c r="K6" s="21"/>
      <c r="L6" s="22" t="s">
        <v>2</v>
      </c>
      <c r="M6" s="78"/>
      <c r="N6" s="21"/>
      <c r="O6" s="22" t="s">
        <v>2</v>
      </c>
      <c r="P6" s="78"/>
      <c r="Q6" s="21"/>
      <c r="R6" s="22" t="s">
        <v>2</v>
      </c>
      <c r="S6" s="78"/>
      <c r="T6" s="21"/>
      <c r="U6" s="22" t="s">
        <v>2</v>
      </c>
      <c r="V6" s="78"/>
      <c r="W6" s="21"/>
      <c r="X6" s="22" t="s">
        <v>2</v>
      </c>
      <c r="Y6" s="78"/>
      <c r="Z6" s="21"/>
      <c r="AA6" s="22" t="s">
        <v>2</v>
      </c>
      <c r="AB6" s="78"/>
      <c r="AC6" s="21"/>
      <c r="AD6" s="22" t="s">
        <v>2</v>
      </c>
      <c r="AE6" s="78"/>
      <c r="AF6" s="21"/>
      <c r="AG6" s="22" t="s">
        <v>2</v>
      </c>
      <c r="AH6" s="78"/>
      <c r="AI6" s="21"/>
      <c r="AJ6" s="22" t="s">
        <v>2</v>
      </c>
      <c r="AK6" s="37"/>
      <c r="AL6" s="21"/>
      <c r="AM6" s="22" t="s">
        <v>2</v>
      </c>
      <c r="AN6" s="78"/>
    </row>
    <row r="7" spans="2:40" ht="9.75" customHeight="1">
      <c r="B7" s="115"/>
      <c r="C7" s="115"/>
      <c r="D7" s="79"/>
      <c r="E7" s="93"/>
      <c r="F7" s="94"/>
      <c r="G7" s="79"/>
      <c r="H7" s="93"/>
      <c r="I7" s="94"/>
      <c r="J7" s="79"/>
      <c r="K7" s="93"/>
      <c r="L7" s="94"/>
      <c r="M7" s="79"/>
      <c r="N7" s="93"/>
      <c r="O7" s="94"/>
      <c r="P7" s="79"/>
      <c r="Q7" s="93"/>
      <c r="R7" s="94"/>
      <c r="S7" s="79"/>
      <c r="T7" s="93"/>
      <c r="U7" s="94"/>
      <c r="V7" s="79"/>
      <c r="W7" s="93"/>
      <c r="X7" s="94"/>
      <c r="Y7" s="79"/>
      <c r="Z7" s="93"/>
      <c r="AA7" s="94"/>
      <c r="AB7" s="79"/>
      <c r="AC7" s="93"/>
      <c r="AD7" s="94"/>
      <c r="AE7" s="79"/>
      <c r="AF7" s="93"/>
      <c r="AG7" s="94"/>
      <c r="AH7" s="79"/>
      <c r="AI7" s="93"/>
      <c r="AJ7" s="94"/>
      <c r="AK7" s="38"/>
      <c r="AL7" s="43"/>
      <c r="AM7" s="44"/>
      <c r="AN7" s="79"/>
    </row>
    <row r="8" spans="2:40" ht="9.75" customHeight="1">
      <c r="B8" s="107" t="s">
        <v>45</v>
      </c>
      <c r="C8" s="107" t="s">
        <v>14</v>
      </c>
      <c r="D8" s="82" t="s">
        <v>114</v>
      </c>
      <c r="E8" s="2"/>
      <c r="F8" s="3" t="s">
        <v>2</v>
      </c>
      <c r="G8" s="82" t="s">
        <v>114</v>
      </c>
      <c r="H8" s="2"/>
      <c r="I8" s="3" t="s">
        <v>2</v>
      </c>
      <c r="J8" s="82" t="s">
        <v>114</v>
      </c>
      <c r="K8" s="2"/>
      <c r="L8" s="3" t="s">
        <v>2</v>
      </c>
      <c r="M8" s="82"/>
      <c r="N8" s="2"/>
      <c r="O8" s="3" t="s">
        <v>2</v>
      </c>
      <c r="P8" s="82" t="s">
        <v>114</v>
      </c>
      <c r="Q8" s="2"/>
      <c r="R8" s="3" t="s">
        <v>2</v>
      </c>
      <c r="S8" s="82"/>
      <c r="T8" s="2"/>
      <c r="U8" s="3" t="s">
        <v>2</v>
      </c>
      <c r="V8" s="82"/>
      <c r="W8" s="2"/>
      <c r="X8" s="3" t="s">
        <v>2</v>
      </c>
      <c r="Y8" s="82"/>
      <c r="Z8" s="2"/>
      <c r="AA8" s="3" t="s">
        <v>2</v>
      </c>
      <c r="AB8" s="82"/>
      <c r="AC8" s="2"/>
      <c r="AD8" s="3" t="s">
        <v>2</v>
      </c>
      <c r="AE8" s="82"/>
      <c r="AF8" s="2"/>
      <c r="AG8" s="3" t="s">
        <v>2</v>
      </c>
      <c r="AH8" s="82"/>
      <c r="AI8" s="2"/>
      <c r="AJ8" s="3" t="s">
        <v>2</v>
      </c>
      <c r="AK8" s="29"/>
      <c r="AL8" s="2"/>
      <c r="AM8" s="3" t="s">
        <v>2</v>
      </c>
      <c r="AN8" s="82"/>
    </row>
    <row r="9" spans="2:40" ht="9.75" customHeight="1">
      <c r="B9" s="108"/>
      <c r="C9" s="108"/>
      <c r="D9" s="83"/>
      <c r="E9" s="89"/>
      <c r="F9" s="90"/>
      <c r="G9" s="83"/>
      <c r="H9" s="89"/>
      <c r="I9" s="90"/>
      <c r="J9" s="83"/>
      <c r="K9" s="89"/>
      <c r="L9" s="90"/>
      <c r="M9" s="83"/>
      <c r="N9" s="89"/>
      <c r="O9" s="90"/>
      <c r="P9" s="83"/>
      <c r="Q9" s="89"/>
      <c r="R9" s="90"/>
      <c r="S9" s="83"/>
      <c r="T9" s="89"/>
      <c r="U9" s="90"/>
      <c r="V9" s="83"/>
      <c r="W9" s="89"/>
      <c r="X9" s="90"/>
      <c r="Y9" s="83"/>
      <c r="Z9" s="89"/>
      <c r="AA9" s="90"/>
      <c r="AB9" s="83"/>
      <c r="AC9" s="89"/>
      <c r="AD9" s="90"/>
      <c r="AE9" s="83"/>
      <c r="AF9" s="89"/>
      <c r="AG9" s="90"/>
      <c r="AH9" s="83"/>
      <c r="AI9" s="89"/>
      <c r="AJ9" s="90"/>
      <c r="AK9" s="30"/>
      <c r="AL9" s="33"/>
      <c r="AM9" s="34"/>
      <c r="AN9" s="83"/>
    </row>
    <row r="10" spans="2:40" ht="9.75" customHeight="1">
      <c r="B10" s="108"/>
      <c r="C10" s="108"/>
      <c r="D10" s="84" t="s">
        <v>114</v>
      </c>
      <c r="E10" s="6"/>
      <c r="F10" s="4" t="s">
        <v>2</v>
      </c>
      <c r="G10" s="84" t="s">
        <v>114</v>
      </c>
      <c r="H10" s="6"/>
      <c r="I10" s="4" t="s">
        <v>2</v>
      </c>
      <c r="J10" s="84" t="s">
        <v>114</v>
      </c>
      <c r="K10" s="46"/>
      <c r="L10" s="4" t="s">
        <v>2</v>
      </c>
      <c r="M10" s="84"/>
      <c r="N10" s="46"/>
      <c r="O10" s="4" t="s">
        <v>2</v>
      </c>
      <c r="P10" s="84" t="s">
        <v>114</v>
      </c>
      <c r="Q10" s="46"/>
      <c r="R10" s="4" t="s">
        <v>2</v>
      </c>
      <c r="S10" s="84"/>
      <c r="T10" s="62"/>
      <c r="U10" s="4" t="s">
        <v>2</v>
      </c>
      <c r="V10" s="84"/>
      <c r="W10" s="46"/>
      <c r="X10" s="4" t="s">
        <v>2</v>
      </c>
      <c r="Y10" s="84"/>
      <c r="Z10" s="46"/>
      <c r="AA10" s="4" t="s">
        <v>2</v>
      </c>
      <c r="AB10" s="84"/>
      <c r="AC10" s="46"/>
      <c r="AD10" s="4" t="s">
        <v>2</v>
      </c>
      <c r="AE10" s="84"/>
      <c r="AF10" s="46"/>
      <c r="AG10" s="4" t="s">
        <v>2</v>
      </c>
      <c r="AH10" s="84"/>
      <c r="AI10" s="46"/>
      <c r="AJ10" s="4" t="s">
        <v>2</v>
      </c>
      <c r="AK10" s="31"/>
      <c r="AL10" s="46"/>
      <c r="AM10" s="4" t="s">
        <v>2</v>
      </c>
      <c r="AN10" s="84"/>
    </row>
    <row r="11" spans="2:40" ht="9.75" customHeight="1">
      <c r="B11" s="109"/>
      <c r="C11" s="109"/>
      <c r="D11" s="85"/>
      <c r="E11" s="91"/>
      <c r="F11" s="92"/>
      <c r="G11" s="85"/>
      <c r="H11" s="91"/>
      <c r="I11" s="92"/>
      <c r="J11" s="85"/>
      <c r="K11" s="91"/>
      <c r="L11" s="92"/>
      <c r="M11" s="85"/>
      <c r="N11" s="91"/>
      <c r="O11" s="92"/>
      <c r="P11" s="85"/>
      <c r="Q11" s="91"/>
      <c r="R11" s="92"/>
      <c r="S11" s="85"/>
      <c r="T11" s="91"/>
      <c r="U11" s="92"/>
      <c r="V11" s="85"/>
      <c r="W11" s="91"/>
      <c r="X11" s="92"/>
      <c r="Y11" s="85"/>
      <c r="Z11" s="91"/>
      <c r="AA11" s="92"/>
      <c r="AB11" s="85"/>
      <c r="AC11" s="91"/>
      <c r="AD11" s="92"/>
      <c r="AE11" s="85"/>
      <c r="AF11" s="91"/>
      <c r="AG11" s="92"/>
      <c r="AH11" s="85"/>
      <c r="AI11" s="91"/>
      <c r="AJ11" s="92"/>
      <c r="AK11" s="32"/>
      <c r="AL11" s="41"/>
      <c r="AM11" s="42"/>
      <c r="AN11" s="85"/>
    </row>
    <row r="12" spans="2:40" ht="9.75" customHeight="1">
      <c r="B12" s="107" t="s">
        <v>16</v>
      </c>
      <c r="C12" s="107" t="s">
        <v>50</v>
      </c>
      <c r="D12" s="82" t="s">
        <v>153</v>
      </c>
      <c r="E12" s="2">
        <v>0.5416666666666666</v>
      </c>
      <c r="F12" s="3" t="s">
        <v>2</v>
      </c>
      <c r="G12" s="82"/>
      <c r="H12" s="2"/>
      <c r="I12" s="3" t="s">
        <v>2</v>
      </c>
      <c r="J12" s="82"/>
      <c r="K12" s="2"/>
      <c r="L12" s="3" t="s">
        <v>2</v>
      </c>
      <c r="M12" s="82"/>
      <c r="N12" s="2"/>
      <c r="O12" s="3" t="s">
        <v>2</v>
      </c>
      <c r="P12" s="82"/>
      <c r="Q12" s="2"/>
      <c r="R12" s="3" t="s">
        <v>2</v>
      </c>
      <c r="S12" s="82"/>
      <c r="T12" s="2"/>
      <c r="U12" s="3" t="s">
        <v>2</v>
      </c>
      <c r="V12" s="82"/>
      <c r="W12" s="2"/>
      <c r="X12" s="3" t="s">
        <v>2</v>
      </c>
      <c r="Y12" s="82"/>
      <c r="Z12" s="2"/>
      <c r="AA12" s="3" t="s">
        <v>2</v>
      </c>
      <c r="AB12" s="82"/>
      <c r="AC12" s="2"/>
      <c r="AD12" s="3" t="s">
        <v>2</v>
      </c>
      <c r="AE12" s="82"/>
      <c r="AF12" s="2"/>
      <c r="AG12" s="3" t="s">
        <v>2</v>
      </c>
      <c r="AH12" s="82"/>
      <c r="AI12" s="2"/>
      <c r="AJ12" s="3" t="s">
        <v>2</v>
      </c>
      <c r="AK12" s="29"/>
      <c r="AL12" s="2"/>
      <c r="AM12" s="3" t="s">
        <v>2</v>
      </c>
      <c r="AN12" s="82"/>
    </row>
    <row r="13" spans="2:40" ht="9.75" customHeight="1">
      <c r="B13" s="108"/>
      <c r="C13" s="108"/>
      <c r="D13" s="83"/>
      <c r="E13" s="89"/>
      <c r="F13" s="90"/>
      <c r="G13" s="83"/>
      <c r="H13" s="89"/>
      <c r="I13" s="90"/>
      <c r="J13" s="83"/>
      <c r="K13" s="89"/>
      <c r="L13" s="90"/>
      <c r="M13" s="83"/>
      <c r="N13" s="89"/>
      <c r="O13" s="90"/>
      <c r="P13" s="83"/>
      <c r="Q13" s="89"/>
      <c r="R13" s="90"/>
      <c r="S13" s="83"/>
      <c r="T13" s="89"/>
      <c r="U13" s="90"/>
      <c r="V13" s="83"/>
      <c r="W13" s="89"/>
      <c r="X13" s="90"/>
      <c r="Y13" s="83"/>
      <c r="Z13" s="89"/>
      <c r="AA13" s="90"/>
      <c r="AB13" s="83"/>
      <c r="AC13" s="89"/>
      <c r="AD13" s="90"/>
      <c r="AE13" s="83"/>
      <c r="AF13" s="89"/>
      <c r="AG13" s="90"/>
      <c r="AH13" s="83"/>
      <c r="AI13" s="89"/>
      <c r="AJ13" s="90"/>
      <c r="AK13" s="30"/>
      <c r="AL13" s="33"/>
      <c r="AM13" s="34"/>
      <c r="AN13" s="83"/>
    </row>
    <row r="14" spans="2:40" ht="9.75" customHeight="1">
      <c r="B14" s="108"/>
      <c r="C14" s="108"/>
      <c r="D14" s="84" t="s">
        <v>147</v>
      </c>
      <c r="E14" s="6">
        <v>0.7361111111111112</v>
      </c>
      <c r="F14" s="4" t="s">
        <v>2</v>
      </c>
      <c r="G14" s="84" t="s">
        <v>153</v>
      </c>
      <c r="H14" s="6">
        <v>0.5416666666666666</v>
      </c>
      <c r="I14" s="4" t="s">
        <v>2</v>
      </c>
      <c r="J14" s="84" t="s">
        <v>153</v>
      </c>
      <c r="K14" s="6">
        <v>0.5416666666666666</v>
      </c>
      <c r="L14" s="4" t="s">
        <v>2</v>
      </c>
      <c r="M14" s="84"/>
      <c r="N14" s="46"/>
      <c r="O14" s="4" t="s">
        <v>2</v>
      </c>
      <c r="P14" s="84"/>
      <c r="Q14" s="46"/>
      <c r="R14" s="4" t="s">
        <v>2</v>
      </c>
      <c r="S14" s="84"/>
      <c r="T14" s="62"/>
      <c r="U14" s="4" t="s">
        <v>2</v>
      </c>
      <c r="V14" s="84"/>
      <c r="W14" s="46"/>
      <c r="X14" s="4" t="s">
        <v>2</v>
      </c>
      <c r="Y14" s="84" t="s">
        <v>264</v>
      </c>
      <c r="Z14" s="6">
        <v>0.6666666666666666</v>
      </c>
      <c r="AA14" s="4" t="s">
        <v>2</v>
      </c>
      <c r="AB14" s="84"/>
      <c r="AC14" s="46"/>
      <c r="AD14" s="4" t="s">
        <v>2</v>
      </c>
      <c r="AE14" s="84"/>
      <c r="AF14" s="46"/>
      <c r="AG14" s="4" t="s">
        <v>2</v>
      </c>
      <c r="AH14" s="84"/>
      <c r="AI14" s="46"/>
      <c r="AJ14" s="4" t="s">
        <v>2</v>
      </c>
      <c r="AK14" s="31"/>
      <c r="AL14" s="46"/>
      <c r="AM14" s="4" t="s">
        <v>2</v>
      </c>
      <c r="AN14" s="84"/>
    </row>
    <row r="15" spans="2:40" ht="9.75" customHeight="1">
      <c r="B15" s="109"/>
      <c r="C15" s="109"/>
      <c r="D15" s="85"/>
      <c r="E15" s="91"/>
      <c r="F15" s="92"/>
      <c r="G15" s="85"/>
      <c r="H15" s="91"/>
      <c r="I15" s="92"/>
      <c r="J15" s="85"/>
      <c r="K15" s="91"/>
      <c r="L15" s="92"/>
      <c r="M15" s="85"/>
      <c r="N15" s="91"/>
      <c r="O15" s="92"/>
      <c r="P15" s="85"/>
      <c r="Q15" s="91"/>
      <c r="R15" s="92"/>
      <c r="S15" s="85"/>
      <c r="T15" s="91"/>
      <c r="U15" s="92"/>
      <c r="V15" s="85"/>
      <c r="W15" s="91"/>
      <c r="X15" s="92"/>
      <c r="Y15" s="85"/>
      <c r="Z15" s="97">
        <v>0.7013888888888888</v>
      </c>
      <c r="AA15" s="92"/>
      <c r="AB15" s="85"/>
      <c r="AC15" s="91"/>
      <c r="AD15" s="92"/>
      <c r="AE15" s="85"/>
      <c r="AF15" s="91"/>
      <c r="AG15" s="92"/>
      <c r="AH15" s="85"/>
      <c r="AI15" s="91"/>
      <c r="AJ15" s="92"/>
      <c r="AK15" s="32"/>
      <c r="AL15" s="41"/>
      <c r="AM15" s="42"/>
      <c r="AN15" s="85"/>
    </row>
    <row r="16" spans="2:40" ht="9.75" customHeight="1">
      <c r="B16" s="107" t="s">
        <v>17</v>
      </c>
      <c r="C16" s="107" t="s">
        <v>51</v>
      </c>
      <c r="D16" s="82"/>
      <c r="E16" s="2"/>
      <c r="F16" s="3" t="s">
        <v>2</v>
      </c>
      <c r="G16" s="82" t="s">
        <v>307</v>
      </c>
      <c r="H16" s="2">
        <v>0.3958333333333333</v>
      </c>
      <c r="I16" s="3" t="s">
        <v>2</v>
      </c>
      <c r="J16" s="82"/>
      <c r="K16" s="2"/>
      <c r="L16" s="3" t="s">
        <v>2</v>
      </c>
      <c r="M16" s="82"/>
      <c r="N16" s="2"/>
      <c r="O16" s="3" t="s">
        <v>2</v>
      </c>
      <c r="P16" s="82"/>
      <c r="Q16" s="2"/>
      <c r="R16" s="3" t="s">
        <v>2</v>
      </c>
      <c r="S16" s="82"/>
      <c r="T16" s="2"/>
      <c r="U16" s="3" t="s">
        <v>2</v>
      </c>
      <c r="V16" s="82"/>
      <c r="W16" s="2"/>
      <c r="X16" s="3" t="s">
        <v>2</v>
      </c>
      <c r="Y16" s="82"/>
      <c r="Z16" s="2"/>
      <c r="AA16" s="3" t="s">
        <v>2</v>
      </c>
      <c r="AB16" s="82"/>
      <c r="AC16" s="2"/>
      <c r="AD16" s="3" t="s">
        <v>2</v>
      </c>
      <c r="AE16" s="82"/>
      <c r="AF16" s="2"/>
      <c r="AG16" s="3" t="s">
        <v>2</v>
      </c>
      <c r="AH16" s="82"/>
      <c r="AI16" s="2"/>
      <c r="AJ16" s="3" t="s">
        <v>2</v>
      </c>
      <c r="AK16" s="29"/>
      <c r="AL16" s="2"/>
      <c r="AM16" s="3" t="s">
        <v>2</v>
      </c>
      <c r="AN16" s="82"/>
    </row>
    <row r="17" spans="2:40" ht="9.75" customHeight="1">
      <c r="B17" s="108"/>
      <c r="C17" s="108"/>
      <c r="D17" s="83"/>
      <c r="E17" s="89"/>
      <c r="F17" s="90"/>
      <c r="G17" s="83"/>
      <c r="H17" s="89">
        <v>0.5</v>
      </c>
      <c r="I17" s="90"/>
      <c r="J17" s="83"/>
      <c r="K17" s="89"/>
      <c r="L17" s="90"/>
      <c r="M17" s="83"/>
      <c r="N17" s="89"/>
      <c r="O17" s="90"/>
      <c r="P17" s="83"/>
      <c r="Q17" s="89"/>
      <c r="R17" s="90"/>
      <c r="S17" s="83"/>
      <c r="T17" s="89"/>
      <c r="U17" s="90"/>
      <c r="V17" s="83"/>
      <c r="W17" s="89"/>
      <c r="X17" s="90"/>
      <c r="Y17" s="83"/>
      <c r="Z17" s="89"/>
      <c r="AA17" s="90"/>
      <c r="AB17" s="83"/>
      <c r="AC17" s="89"/>
      <c r="AD17" s="90"/>
      <c r="AE17" s="83"/>
      <c r="AF17" s="89"/>
      <c r="AG17" s="90"/>
      <c r="AH17" s="83"/>
      <c r="AI17" s="89"/>
      <c r="AJ17" s="90"/>
      <c r="AK17" s="30"/>
      <c r="AL17" s="33"/>
      <c r="AM17" s="34"/>
      <c r="AN17" s="83"/>
    </row>
    <row r="18" spans="2:40" ht="9.75" customHeight="1">
      <c r="B18" s="108"/>
      <c r="C18" s="108"/>
      <c r="D18" s="84"/>
      <c r="E18" s="46"/>
      <c r="F18" s="4" t="s">
        <v>2</v>
      </c>
      <c r="G18" s="84"/>
      <c r="H18" s="46"/>
      <c r="I18" s="4" t="s">
        <v>2</v>
      </c>
      <c r="J18" s="84"/>
      <c r="K18" s="46"/>
      <c r="L18" s="4" t="s">
        <v>2</v>
      </c>
      <c r="M18" s="84"/>
      <c r="N18" s="46"/>
      <c r="O18" s="4" t="s">
        <v>2</v>
      </c>
      <c r="P18" s="84"/>
      <c r="Q18" s="46"/>
      <c r="R18" s="4" t="s">
        <v>2</v>
      </c>
      <c r="S18" s="84"/>
      <c r="T18" s="62"/>
      <c r="U18" s="4" t="s">
        <v>2</v>
      </c>
      <c r="V18" s="84"/>
      <c r="W18" s="46"/>
      <c r="X18" s="4" t="s">
        <v>2</v>
      </c>
      <c r="Y18" s="84"/>
      <c r="Z18" s="46"/>
      <c r="AA18" s="4" t="s">
        <v>2</v>
      </c>
      <c r="AB18" s="84"/>
      <c r="AC18" s="46"/>
      <c r="AD18" s="4" t="s">
        <v>2</v>
      </c>
      <c r="AE18" s="84"/>
      <c r="AF18" s="46"/>
      <c r="AG18" s="4" t="s">
        <v>2</v>
      </c>
      <c r="AH18" s="84"/>
      <c r="AI18" s="46"/>
      <c r="AJ18" s="4" t="s">
        <v>2</v>
      </c>
      <c r="AK18" s="31"/>
      <c r="AL18" s="46"/>
      <c r="AM18" s="4" t="s">
        <v>2</v>
      </c>
      <c r="AN18" s="84"/>
    </row>
    <row r="19" spans="2:40" ht="9.75" customHeight="1">
      <c r="B19" s="109"/>
      <c r="C19" s="109"/>
      <c r="D19" s="85"/>
      <c r="E19" s="91"/>
      <c r="F19" s="92"/>
      <c r="G19" s="85"/>
      <c r="H19" s="91"/>
      <c r="I19" s="92"/>
      <c r="J19" s="85"/>
      <c r="K19" s="91"/>
      <c r="L19" s="92"/>
      <c r="M19" s="85"/>
      <c r="N19" s="91"/>
      <c r="O19" s="92"/>
      <c r="P19" s="85"/>
      <c r="Q19" s="91"/>
      <c r="R19" s="92"/>
      <c r="S19" s="85"/>
      <c r="T19" s="91"/>
      <c r="U19" s="92"/>
      <c r="V19" s="85"/>
      <c r="W19" s="91"/>
      <c r="X19" s="92"/>
      <c r="Y19" s="85"/>
      <c r="Z19" s="91"/>
      <c r="AA19" s="92"/>
      <c r="AB19" s="85"/>
      <c r="AC19" s="91"/>
      <c r="AD19" s="92"/>
      <c r="AE19" s="85"/>
      <c r="AF19" s="91"/>
      <c r="AG19" s="92"/>
      <c r="AH19" s="85"/>
      <c r="AI19" s="91"/>
      <c r="AJ19" s="92"/>
      <c r="AK19" s="32"/>
      <c r="AL19" s="41"/>
      <c r="AM19" s="42"/>
      <c r="AN19" s="85"/>
    </row>
    <row r="20" spans="2:40" ht="9.75" customHeight="1">
      <c r="B20" s="107" t="s">
        <v>18</v>
      </c>
      <c r="C20" s="107" t="s">
        <v>52</v>
      </c>
      <c r="D20" s="82"/>
      <c r="E20" s="2"/>
      <c r="F20" s="3" t="s">
        <v>2</v>
      </c>
      <c r="G20" s="82" t="s">
        <v>308</v>
      </c>
      <c r="H20" s="2">
        <v>0.3958333333333333</v>
      </c>
      <c r="I20" s="3" t="s">
        <v>2</v>
      </c>
      <c r="J20" s="82"/>
      <c r="K20" s="2"/>
      <c r="L20" s="3" t="s">
        <v>2</v>
      </c>
      <c r="M20" s="82"/>
      <c r="N20" s="2"/>
      <c r="O20" s="3" t="s">
        <v>2</v>
      </c>
      <c r="P20" s="82"/>
      <c r="Q20" s="2"/>
      <c r="R20" s="3" t="s">
        <v>2</v>
      </c>
      <c r="S20" s="82"/>
      <c r="T20" s="2"/>
      <c r="U20" s="3" t="s">
        <v>2</v>
      </c>
      <c r="V20" s="82"/>
      <c r="W20" s="2"/>
      <c r="X20" s="3" t="s">
        <v>2</v>
      </c>
      <c r="Y20" s="82"/>
      <c r="Z20" s="2"/>
      <c r="AA20" s="3" t="s">
        <v>2</v>
      </c>
      <c r="AB20" s="82"/>
      <c r="AC20" s="2"/>
      <c r="AD20" s="3" t="s">
        <v>2</v>
      </c>
      <c r="AE20" s="82"/>
      <c r="AF20" s="2"/>
      <c r="AG20" s="3" t="s">
        <v>2</v>
      </c>
      <c r="AH20" s="82"/>
      <c r="AI20" s="2"/>
      <c r="AJ20" s="3" t="s">
        <v>2</v>
      </c>
      <c r="AK20" s="29"/>
      <c r="AL20" s="2"/>
      <c r="AM20" s="3" t="s">
        <v>2</v>
      </c>
      <c r="AN20" s="82"/>
    </row>
    <row r="21" spans="2:40" ht="9.75" customHeight="1">
      <c r="B21" s="108"/>
      <c r="C21" s="108"/>
      <c r="D21" s="83"/>
      <c r="E21" s="89"/>
      <c r="F21" s="90"/>
      <c r="G21" s="83"/>
      <c r="H21" s="89">
        <v>0.5</v>
      </c>
      <c r="I21" s="90"/>
      <c r="J21" s="83"/>
      <c r="K21" s="89"/>
      <c r="L21" s="90"/>
      <c r="M21" s="83"/>
      <c r="N21" s="89"/>
      <c r="O21" s="90"/>
      <c r="P21" s="83"/>
      <c r="Q21" s="89"/>
      <c r="R21" s="90"/>
      <c r="S21" s="83"/>
      <c r="T21" s="89"/>
      <c r="U21" s="90"/>
      <c r="V21" s="83"/>
      <c r="W21" s="89"/>
      <c r="X21" s="90"/>
      <c r="Y21" s="83"/>
      <c r="Z21" s="89"/>
      <c r="AA21" s="90"/>
      <c r="AB21" s="83"/>
      <c r="AC21" s="89"/>
      <c r="AD21" s="90"/>
      <c r="AE21" s="83"/>
      <c r="AF21" s="89"/>
      <c r="AG21" s="90"/>
      <c r="AH21" s="83"/>
      <c r="AI21" s="89"/>
      <c r="AJ21" s="90"/>
      <c r="AK21" s="30"/>
      <c r="AL21" s="33"/>
      <c r="AM21" s="34"/>
      <c r="AN21" s="83"/>
    </row>
    <row r="22" spans="2:40" ht="9.75" customHeight="1">
      <c r="B22" s="108"/>
      <c r="C22" s="108"/>
      <c r="D22" s="84"/>
      <c r="E22" s="46"/>
      <c r="F22" s="4" t="s">
        <v>2</v>
      </c>
      <c r="G22" s="84"/>
      <c r="H22" s="46"/>
      <c r="I22" s="4" t="s">
        <v>2</v>
      </c>
      <c r="J22" s="84"/>
      <c r="K22" s="46"/>
      <c r="L22" s="4" t="s">
        <v>2</v>
      </c>
      <c r="M22" s="84"/>
      <c r="N22" s="46"/>
      <c r="O22" s="4" t="s">
        <v>2</v>
      </c>
      <c r="P22" s="84"/>
      <c r="Q22" s="46"/>
      <c r="R22" s="4" t="s">
        <v>2</v>
      </c>
      <c r="S22" s="84"/>
      <c r="T22" s="62"/>
      <c r="U22" s="4" t="s">
        <v>2</v>
      </c>
      <c r="V22" s="84"/>
      <c r="W22" s="46"/>
      <c r="X22" s="4" t="s">
        <v>2</v>
      </c>
      <c r="Y22" s="84"/>
      <c r="Z22" s="46"/>
      <c r="AA22" s="4" t="s">
        <v>2</v>
      </c>
      <c r="AB22" s="84"/>
      <c r="AC22" s="46"/>
      <c r="AD22" s="4" t="s">
        <v>2</v>
      </c>
      <c r="AE22" s="84"/>
      <c r="AF22" s="46"/>
      <c r="AG22" s="4" t="s">
        <v>2</v>
      </c>
      <c r="AH22" s="84"/>
      <c r="AI22" s="46"/>
      <c r="AJ22" s="4" t="s">
        <v>2</v>
      </c>
      <c r="AK22" s="31"/>
      <c r="AL22" s="46"/>
      <c r="AM22" s="4" t="s">
        <v>2</v>
      </c>
      <c r="AN22" s="84"/>
    </row>
    <row r="23" spans="2:40" ht="9.75" customHeight="1">
      <c r="B23" s="109"/>
      <c r="C23" s="109"/>
      <c r="D23" s="85"/>
      <c r="E23" s="91"/>
      <c r="F23" s="92"/>
      <c r="G23" s="85"/>
      <c r="H23" s="91"/>
      <c r="I23" s="92"/>
      <c r="J23" s="85"/>
      <c r="K23" s="91"/>
      <c r="L23" s="92"/>
      <c r="M23" s="85"/>
      <c r="N23" s="91"/>
      <c r="O23" s="92"/>
      <c r="P23" s="85"/>
      <c r="Q23" s="91"/>
      <c r="R23" s="92"/>
      <c r="S23" s="85"/>
      <c r="T23" s="91"/>
      <c r="U23" s="92"/>
      <c r="V23" s="85"/>
      <c r="W23" s="91"/>
      <c r="X23" s="92"/>
      <c r="Y23" s="85"/>
      <c r="Z23" s="91"/>
      <c r="AA23" s="92"/>
      <c r="AB23" s="85"/>
      <c r="AC23" s="91"/>
      <c r="AD23" s="92"/>
      <c r="AE23" s="85"/>
      <c r="AF23" s="91"/>
      <c r="AG23" s="92"/>
      <c r="AH23" s="85"/>
      <c r="AI23" s="91"/>
      <c r="AJ23" s="92"/>
      <c r="AK23" s="32"/>
      <c r="AL23" s="41"/>
      <c r="AM23" s="42"/>
      <c r="AN23" s="85"/>
    </row>
    <row r="24" spans="2:40" ht="9.75" customHeight="1">
      <c r="B24" s="107" t="s">
        <v>19</v>
      </c>
      <c r="C24" s="107" t="s">
        <v>53</v>
      </c>
      <c r="D24" s="82"/>
      <c r="E24" s="2"/>
      <c r="F24" s="3" t="s">
        <v>2</v>
      </c>
      <c r="G24" s="82"/>
      <c r="H24" s="2"/>
      <c r="I24" s="3" t="s">
        <v>2</v>
      </c>
      <c r="J24" s="82"/>
      <c r="K24" s="2"/>
      <c r="L24" s="3" t="s">
        <v>2</v>
      </c>
      <c r="M24" s="82"/>
      <c r="N24" s="2"/>
      <c r="O24" s="3" t="s">
        <v>2</v>
      </c>
      <c r="P24" s="82"/>
      <c r="Q24" s="2"/>
      <c r="R24" s="3" t="s">
        <v>2</v>
      </c>
      <c r="S24" s="82"/>
      <c r="T24" s="2"/>
      <c r="U24" s="3" t="s">
        <v>2</v>
      </c>
      <c r="V24" s="82"/>
      <c r="W24" s="2"/>
      <c r="X24" s="3" t="s">
        <v>2</v>
      </c>
      <c r="Y24" s="82"/>
      <c r="Z24" s="2"/>
      <c r="AA24" s="3" t="s">
        <v>2</v>
      </c>
      <c r="AB24" s="82"/>
      <c r="AC24" s="2"/>
      <c r="AD24" s="3" t="s">
        <v>2</v>
      </c>
      <c r="AE24" s="82"/>
      <c r="AF24" s="2"/>
      <c r="AG24" s="3" t="s">
        <v>2</v>
      </c>
      <c r="AH24" s="82"/>
      <c r="AI24" s="2"/>
      <c r="AJ24" s="3" t="s">
        <v>2</v>
      </c>
      <c r="AK24" s="29"/>
      <c r="AL24" s="2"/>
      <c r="AM24" s="3" t="s">
        <v>2</v>
      </c>
      <c r="AN24" s="82"/>
    </row>
    <row r="25" spans="2:40" ht="9.75" customHeight="1">
      <c r="B25" s="108"/>
      <c r="C25" s="108"/>
      <c r="D25" s="83"/>
      <c r="E25" s="89"/>
      <c r="F25" s="90"/>
      <c r="G25" s="83"/>
      <c r="H25" s="89"/>
      <c r="I25" s="90"/>
      <c r="J25" s="83"/>
      <c r="K25" s="89"/>
      <c r="L25" s="90"/>
      <c r="M25" s="83"/>
      <c r="N25" s="89"/>
      <c r="O25" s="90"/>
      <c r="P25" s="83"/>
      <c r="Q25" s="89"/>
      <c r="R25" s="90"/>
      <c r="S25" s="83"/>
      <c r="T25" s="89"/>
      <c r="U25" s="90"/>
      <c r="V25" s="83"/>
      <c r="W25" s="89"/>
      <c r="X25" s="90"/>
      <c r="Y25" s="83"/>
      <c r="Z25" s="89"/>
      <c r="AA25" s="90"/>
      <c r="AB25" s="83"/>
      <c r="AC25" s="89"/>
      <c r="AD25" s="90"/>
      <c r="AE25" s="83"/>
      <c r="AF25" s="89"/>
      <c r="AG25" s="90"/>
      <c r="AH25" s="83"/>
      <c r="AI25" s="89"/>
      <c r="AJ25" s="90"/>
      <c r="AK25" s="30"/>
      <c r="AL25" s="33"/>
      <c r="AM25" s="34"/>
      <c r="AN25" s="83"/>
    </row>
    <row r="26" spans="2:40" ht="9.75" customHeight="1">
      <c r="B26" s="108"/>
      <c r="C26" s="108"/>
      <c r="D26" s="84" t="s">
        <v>189</v>
      </c>
      <c r="E26" s="6">
        <v>0.7291666666666666</v>
      </c>
      <c r="F26" s="4" t="s">
        <v>2</v>
      </c>
      <c r="G26" s="84"/>
      <c r="H26" s="46"/>
      <c r="I26" s="4" t="s">
        <v>2</v>
      </c>
      <c r="J26" s="84"/>
      <c r="K26" s="46"/>
      <c r="L26" s="4" t="s">
        <v>2</v>
      </c>
      <c r="M26" s="84"/>
      <c r="N26" s="6"/>
      <c r="O26" s="4" t="s">
        <v>2</v>
      </c>
      <c r="P26" s="84"/>
      <c r="Q26" s="46"/>
      <c r="R26" s="4" t="s">
        <v>2</v>
      </c>
      <c r="S26" s="84"/>
      <c r="T26" s="62"/>
      <c r="U26" s="4" t="s">
        <v>2</v>
      </c>
      <c r="V26" s="84"/>
      <c r="W26" s="46"/>
      <c r="X26" s="4" t="s">
        <v>2</v>
      </c>
      <c r="Y26" s="84"/>
      <c r="Z26" s="46"/>
      <c r="AA26" s="4" t="s">
        <v>2</v>
      </c>
      <c r="AB26" s="84"/>
      <c r="AC26" s="46"/>
      <c r="AD26" s="4" t="s">
        <v>2</v>
      </c>
      <c r="AE26" s="84"/>
      <c r="AF26" s="46"/>
      <c r="AG26" s="4" t="s">
        <v>2</v>
      </c>
      <c r="AH26" s="84"/>
      <c r="AI26" s="46"/>
      <c r="AJ26" s="4" t="s">
        <v>2</v>
      </c>
      <c r="AK26" s="31"/>
      <c r="AL26" s="46"/>
      <c r="AM26" s="4" t="s">
        <v>2</v>
      </c>
      <c r="AN26" s="84"/>
    </row>
    <row r="27" spans="2:40" ht="9.75" customHeight="1">
      <c r="B27" s="109"/>
      <c r="C27" s="109"/>
      <c r="D27" s="85"/>
      <c r="E27" s="91"/>
      <c r="F27" s="92"/>
      <c r="G27" s="85"/>
      <c r="H27" s="91"/>
      <c r="I27" s="92"/>
      <c r="J27" s="85"/>
      <c r="K27" s="91"/>
      <c r="L27" s="92"/>
      <c r="M27" s="85"/>
      <c r="N27" s="91"/>
      <c r="O27" s="92"/>
      <c r="P27" s="85"/>
      <c r="Q27" s="91"/>
      <c r="R27" s="92"/>
      <c r="S27" s="85"/>
      <c r="T27" s="91"/>
      <c r="U27" s="92"/>
      <c r="V27" s="85"/>
      <c r="W27" s="91"/>
      <c r="X27" s="92"/>
      <c r="Y27" s="85"/>
      <c r="Z27" s="91"/>
      <c r="AA27" s="92"/>
      <c r="AB27" s="85"/>
      <c r="AC27" s="91"/>
      <c r="AD27" s="92"/>
      <c r="AE27" s="85"/>
      <c r="AF27" s="91"/>
      <c r="AG27" s="92"/>
      <c r="AH27" s="85"/>
      <c r="AI27" s="91"/>
      <c r="AJ27" s="92"/>
      <c r="AK27" s="32"/>
      <c r="AL27" s="41"/>
      <c r="AM27" s="42"/>
      <c r="AN27" s="85"/>
    </row>
    <row r="28" spans="2:40" ht="9.75" customHeight="1">
      <c r="B28" s="113" t="s">
        <v>20</v>
      </c>
      <c r="C28" s="113" t="s">
        <v>54</v>
      </c>
      <c r="D28" s="76"/>
      <c r="E28" s="19"/>
      <c r="F28" s="20" t="s">
        <v>2</v>
      </c>
      <c r="G28" s="76"/>
      <c r="H28" s="19"/>
      <c r="I28" s="20" t="s">
        <v>2</v>
      </c>
      <c r="J28" s="76"/>
      <c r="K28" s="19"/>
      <c r="L28" s="20" t="s">
        <v>2</v>
      </c>
      <c r="M28" s="76"/>
      <c r="N28" s="19"/>
      <c r="O28" s="20" t="s">
        <v>2</v>
      </c>
      <c r="P28" s="76"/>
      <c r="Q28" s="19"/>
      <c r="R28" s="20" t="s">
        <v>2</v>
      </c>
      <c r="S28" s="76"/>
      <c r="T28" s="19"/>
      <c r="U28" s="20" t="s">
        <v>2</v>
      </c>
      <c r="V28" s="76"/>
      <c r="W28" s="19"/>
      <c r="X28" s="20" t="s">
        <v>2</v>
      </c>
      <c r="Y28" s="76"/>
      <c r="Z28" s="19"/>
      <c r="AA28" s="20" t="s">
        <v>2</v>
      </c>
      <c r="AB28" s="76"/>
      <c r="AC28" s="19"/>
      <c r="AD28" s="20" t="s">
        <v>2</v>
      </c>
      <c r="AE28" s="76"/>
      <c r="AF28" s="19"/>
      <c r="AG28" s="20" t="s">
        <v>2</v>
      </c>
      <c r="AH28" s="76"/>
      <c r="AI28" s="19"/>
      <c r="AJ28" s="20" t="s">
        <v>2</v>
      </c>
      <c r="AK28" s="39"/>
      <c r="AL28" s="19"/>
      <c r="AM28" s="20" t="s">
        <v>2</v>
      </c>
      <c r="AN28" s="76"/>
    </row>
    <row r="29" spans="2:40" ht="9.75" customHeight="1">
      <c r="B29" s="114"/>
      <c r="C29" s="114"/>
      <c r="D29" s="77"/>
      <c r="E29" s="80"/>
      <c r="F29" s="81"/>
      <c r="G29" s="77"/>
      <c r="H29" s="80"/>
      <c r="I29" s="81"/>
      <c r="J29" s="77"/>
      <c r="K29" s="80"/>
      <c r="L29" s="81"/>
      <c r="M29" s="77"/>
      <c r="N29" s="80"/>
      <c r="O29" s="81"/>
      <c r="P29" s="77"/>
      <c r="Q29" s="80"/>
      <c r="R29" s="81"/>
      <c r="S29" s="77"/>
      <c r="T29" s="80"/>
      <c r="U29" s="81"/>
      <c r="V29" s="77"/>
      <c r="W29" s="80"/>
      <c r="X29" s="81"/>
      <c r="Y29" s="77"/>
      <c r="Z29" s="80"/>
      <c r="AA29" s="81"/>
      <c r="AB29" s="77"/>
      <c r="AC29" s="80"/>
      <c r="AD29" s="81"/>
      <c r="AE29" s="77"/>
      <c r="AF29" s="80"/>
      <c r="AG29" s="81"/>
      <c r="AH29" s="77"/>
      <c r="AI29" s="80"/>
      <c r="AJ29" s="81"/>
      <c r="AK29" s="40"/>
      <c r="AL29" s="35"/>
      <c r="AM29" s="36"/>
      <c r="AN29" s="77"/>
    </row>
    <row r="30" spans="2:40" ht="9.75" customHeight="1">
      <c r="B30" s="114"/>
      <c r="C30" s="114"/>
      <c r="D30" s="78" t="s">
        <v>217</v>
      </c>
      <c r="E30" s="23">
        <v>0.5</v>
      </c>
      <c r="F30" s="22" t="s">
        <v>2</v>
      </c>
      <c r="G30" s="78"/>
      <c r="H30" s="21"/>
      <c r="I30" s="22" t="s">
        <v>2</v>
      </c>
      <c r="J30" s="78"/>
      <c r="K30" s="21"/>
      <c r="L30" s="22" t="s">
        <v>2</v>
      </c>
      <c r="M30" s="78"/>
      <c r="N30" s="21"/>
      <c r="O30" s="22" t="s">
        <v>2</v>
      </c>
      <c r="P30" s="78"/>
      <c r="Q30" s="21"/>
      <c r="R30" s="22" t="s">
        <v>2</v>
      </c>
      <c r="S30" s="78"/>
      <c r="T30" s="21"/>
      <c r="U30" s="22" t="s">
        <v>2</v>
      </c>
      <c r="V30" s="78"/>
      <c r="W30" s="21"/>
      <c r="X30" s="22" t="s">
        <v>2</v>
      </c>
      <c r="Y30" s="78"/>
      <c r="Z30" s="21"/>
      <c r="AA30" s="22" t="s">
        <v>2</v>
      </c>
      <c r="AB30" s="78"/>
      <c r="AC30" s="21"/>
      <c r="AD30" s="22" t="s">
        <v>2</v>
      </c>
      <c r="AE30" s="78"/>
      <c r="AF30" s="21"/>
      <c r="AG30" s="22" t="s">
        <v>2</v>
      </c>
      <c r="AH30" s="78"/>
      <c r="AI30" s="21"/>
      <c r="AJ30" s="22" t="s">
        <v>2</v>
      </c>
      <c r="AK30" s="37"/>
      <c r="AL30" s="21"/>
      <c r="AM30" s="22" t="s">
        <v>2</v>
      </c>
      <c r="AN30" s="78"/>
    </row>
    <row r="31" spans="2:40" ht="9.75" customHeight="1">
      <c r="B31" s="115"/>
      <c r="C31" s="115"/>
      <c r="D31" s="79"/>
      <c r="E31" s="93"/>
      <c r="F31" s="94"/>
      <c r="G31" s="79"/>
      <c r="H31" s="93"/>
      <c r="I31" s="94"/>
      <c r="J31" s="79"/>
      <c r="K31" s="93"/>
      <c r="L31" s="94"/>
      <c r="M31" s="79"/>
      <c r="N31" s="93"/>
      <c r="O31" s="94"/>
      <c r="P31" s="79"/>
      <c r="Q31" s="93"/>
      <c r="R31" s="94"/>
      <c r="S31" s="79"/>
      <c r="T31" s="93"/>
      <c r="U31" s="94"/>
      <c r="V31" s="79"/>
      <c r="W31" s="93"/>
      <c r="X31" s="94"/>
      <c r="Y31" s="79"/>
      <c r="Z31" s="93"/>
      <c r="AA31" s="94"/>
      <c r="AB31" s="79"/>
      <c r="AC31" s="93"/>
      <c r="AD31" s="94"/>
      <c r="AE31" s="79"/>
      <c r="AF31" s="93"/>
      <c r="AG31" s="94"/>
      <c r="AH31" s="79"/>
      <c r="AI31" s="93"/>
      <c r="AJ31" s="94"/>
      <c r="AK31" s="38"/>
      <c r="AL31" s="43"/>
      <c r="AM31" s="44"/>
      <c r="AN31" s="79"/>
    </row>
    <row r="32" spans="2:40" ht="9.75" customHeight="1">
      <c r="B32" s="113" t="s">
        <v>21</v>
      </c>
      <c r="C32" s="113" t="s">
        <v>48</v>
      </c>
      <c r="D32" s="76"/>
      <c r="E32" s="19"/>
      <c r="F32" s="20" t="s">
        <v>2</v>
      </c>
      <c r="G32" s="76"/>
      <c r="H32" s="19"/>
      <c r="I32" s="20" t="s">
        <v>2</v>
      </c>
      <c r="J32" s="76"/>
      <c r="K32" s="19"/>
      <c r="L32" s="20" t="s">
        <v>2</v>
      </c>
      <c r="M32" s="76"/>
      <c r="N32" s="19"/>
      <c r="O32" s="20" t="s">
        <v>2</v>
      </c>
      <c r="P32" s="76"/>
      <c r="Q32" s="19"/>
      <c r="R32" s="20" t="s">
        <v>2</v>
      </c>
      <c r="S32" s="76"/>
      <c r="T32" s="19"/>
      <c r="U32" s="20" t="s">
        <v>2</v>
      </c>
      <c r="V32" s="76"/>
      <c r="W32" s="19"/>
      <c r="X32" s="20" t="s">
        <v>2</v>
      </c>
      <c r="Y32" s="76"/>
      <c r="Z32" s="19"/>
      <c r="AA32" s="20" t="s">
        <v>2</v>
      </c>
      <c r="AB32" s="76"/>
      <c r="AC32" s="19"/>
      <c r="AD32" s="20" t="s">
        <v>2</v>
      </c>
      <c r="AE32" s="76"/>
      <c r="AF32" s="19"/>
      <c r="AG32" s="20" t="s">
        <v>2</v>
      </c>
      <c r="AH32" s="76"/>
      <c r="AI32" s="19"/>
      <c r="AJ32" s="20" t="s">
        <v>2</v>
      </c>
      <c r="AK32" s="39"/>
      <c r="AL32" s="19"/>
      <c r="AM32" s="20" t="s">
        <v>2</v>
      </c>
      <c r="AN32" s="76"/>
    </row>
    <row r="33" spans="2:40" ht="9.75" customHeight="1">
      <c r="B33" s="114"/>
      <c r="C33" s="114"/>
      <c r="D33" s="77"/>
      <c r="E33" s="80"/>
      <c r="F33" s="81"/>
      <c r="G33" s="77"/>
      <c r="H33" s="80"/>
      <c r="I33" s="81"/>
      <c r="J33" s="77"/>
      <c r="K33" s="80"/>
      <c r="L33" s="81"/>
      <c r="M33" s="77"/>
      <c r="N33" s="80"/>
      <c r="O33" s="81"/>
      <c r="P33" s="77"/>
      <c r="Q33" s="80"/>
      <c r="R33" s="81"/>
      <c r="S33" s="77"/>
      <c r="T33" s="80"/>
      <c r="U33" s="81"/>
      <c r="V33" s="77"/>
      <c r="W33" s="80"/>
      <c r="X33" s="81"/>
      <c r="Y33" s="77"/>
      <c r="Z33" s="80"/>
      <c r="AA33" s="81"/>
      <c r="AB33" s="77"/>
      <c r="AC33" s="80"/>
      <c r="AD33" s="81"/>
      <c r="AE33" s="77"/>
      <c r="AF33" s="80"/>
      <c r="AG33" s="81"/>
      <c r="AH33" s="77"/>
      <c r="AI33" s="80"/>
      <c r="AJ33" s="81"/>
      <c r="AK33" s="40"/>
      <c r="AL33" s="35"/>
      <c r="AM33" s="36"/>
      <c r="AN33" s="77"/>
    </row>
    <row r="34" spans="2:40" ht="9.75" customHeight="1">
      <c r="B34" s="114"/>
      <c r="C34" s="114"/>
      <c r="D34" s="78"/>
      <c r="E34" s="21"/>
      <c r="F34" s="22" t="s">
        <v>2</v>
      </c>
      <c r="G34" s="78"/>
      <c r="H34" s="21"/>
      <c r="I34" s="22" t="s">
        <v>2</v>
      </c>
      <c r="J34" s="78"/>
      <c r="K34" s="21"/>
      <c r="L34" s="22" t="s">
        <v>2</v>
      </c>
      <c r="M34" s="78"/>
      <c r="N34" s="21"/>
      <c r="O34" s="22" t="s">
        <v>2</v>
      </c>
      <c r="P34" s="78"/>
      <c r="Q34" s="21"/>
      <c r="R34" s="22" t="s">
        <v>2</v>
      </c>
      <c r="S34" s="78"/>
      <c r="T34" s="21"/>
      <c r="U34" s="22" t="s">
        <v>2</v>
      </c>
      <c r="V34" s="78"/>
      <c r="W34" s="21"/>
      <c r="X34" s="22" t="s">
        <v>2</v>
      </c>
      <c r="Y34" s="78"/>
      <c r="Z34" s="21"/>
      <c r="AA34" s="22" t="s">
        <v>2</v>
      </c>
      <c r="AB34" s="78"/>
      <c r="AC34" s="21"/>
      <c r="AD34" s="22" t="s">
        <v>2</v>
      </c>
      <c r="AE34" s="78"/>
      <c r="AF34" s="21"/>
      <c r="AG34" s="22" t="s">
        <v>2</v>
      </c>
      <c r="AH34" s="78"/>
      <c r="AI34" s="21"/>
      <c r="AJ34" s="22" t="s">
        <v>2</v>
      </c>
      <c r="AK34" s="37"/>
      <c r="AL34" s="21"/>
      <c r="AM34" s="22" t="s">
        <v>2</v>
      </c>
      <c r="AN34" s="78"/>
    </row>
    <row r="35" spans="2:40" ht="9.75" customHeight="1">
      <c r="B35" s="115"/>
      <c r="C35" s="115"/>
      <c r="D35" s="79"/>
      <c r="E35" s="93"/>
      <c r="F35" s="94"/>
      <c r="G35" s="79"/>
      <c r="H35" s="93"/>
      <c r="I35" s="94"/>
      <c r="J35" s="79"/>
      <c r="K35" s="93"/>
      <c r="L35" s="94"/>
      <c r="M35" s="79"/>
      <c r="N35" s="93"/>
      <c r="O35" s="94"/>
      <c r="P35" s="79"/>
      <c r="Q35" s="93"/>
      <c r="R35" s="94"/>
      <c r="S35" s="79"/>
      <c r="T35" s="93"/>
      <c r="U35" s="94"/>
      <c r="V35" s="79"/>
      <c r="W35" s="93"/>
      <c r="X35" s="94"/>
      <c r="Y35" s="79"/>
      <c r="Z35" s="93"/>
      <c r="AA35" s="94"/>
      <c r="AB35" s="79"/>
      <c r="AC35" s="93"/>
      <c r="AD35" s="94"/>
      <c r="AE35" s="79"/>
      <c r="AF35" s="93"/>
      <c r="AG35" s="94"/>
      <c r="AH35" s="79"/>
      <c r="AI35" s="93"/>
      <c r="AJ35" s="94"/>
      <c r="AK35" s="38"/>
      <c r="AL35" s="43"/>
      <c r="AM35" s="44"/>
      <c r="AN35" s="79"/>
    </row>
    <row r="36" spans="2:40" ht="9.75" customHeight="1">
      <c r="B36" s="113" t="s">
        <v>22</v>
      </c>
      <c r="C36" s="113" t="s">
        <v>13</v>
      </c>
      <c r="D36" s="76"/>
      <c r="E36" s="19"/>
      <c r="F36" s="20" t="s">
        <v>2</v>
      </c>
      <c r="G36" s="76"/>
      <c r="H36" s="19"/>
      <c r="I36" s="20" t="s">
        <v>2</v>
      </c>
      <c r="J36" s="76"/>
      <c r="K36" s="19"/>
      <c r="L36" s="20" t="s">
        <v>2</v>
      </c>
      <c r="M36" s="76"/>
      <c r="N36" s="19"/>
      <c r="O36" s="20" t="s">
        <v>2</v>
      </c>
      <c r="P36" s="76"/>
      <c r="Q36" s="19"/>
      <c r="R36" s="20" t="s">
        <v>2</v>
      </c>
      <c r="S36" s="76"/>
      <c r="T36" s="19"/>
      <c r="U36" s="20" t="s">
        <v>2</v>
      </c>
      <c r="V36" s="76"/>
      <c r="W36" s="19"/>
      <c r="X36" s="20" t="s">
        <v>2</v>
      </c>
      <c r="Y36" s="76"/>
      <c r="Z36" s="19"/>
      <c r="AA36" s="20" t="s">
        <v>2</v>
      </c>
      <c r="AB36" s="76"/>
      <c r="AC36" s="19"/>
      <c r="AD36" s="20" t="s">
        <v>2</v>
      </c>
      <c r="AE36" s="76"/>
      <c r="AF36" s="19"/>
      <c r="AG36" s="20" t="s">
        <v>2</v>
      </c>
      <c r="AH36" s="76"/>
      <c r="AI36" s="19"/>
      <c r="AJ36" s="20" t="s">
        <v>2</v>
      </c>
      <c r="AK36" s="39"/>
      <c r="AL36" s="19"/>
      <c r="AM36" s="20" t="s">
        <v>2</v>
      </c>
      <c r="AN36" s="76"/>
    </row>
    <row r="37" spans="2:40" ht="9.75" customHeight="1">
      <c r="B37" s="114"/>
      <c r="C37" s="114"/>
      <c r="D37" s="77"/>
      <c r="E37" s="80"/>
      <c r="F37" s="81"/>
      <c r="G37" s="77"/>
      <c r="H37" s="80"/>
      <c r="I37" s="81"/>
      <c r="J37" s="77"/>
      <c r="K37" s="80"/>
      <c r="L37" s="81"/>
      <c r="M37" s="77"/>
      <c r="N37" s="80"/>
      <c r="O37" s="81"/>
      <c r="P37" s="77"/>
      <c r="Q37" s="80"/>
      <c r="R37" s="81"/>
      <c r="S37" s="77"/>
      <c r="T37" s="80"/>
      <c r="U37" s="81"/>
      <c r="V37" s="77"/>
      <c r="W37" s="80"/>
      <c r="X37" s="81"/>
      <c r="Y37" s="77"/>
      <c r="Z37" s="80"/>
      <c r="AA37" s="81"/>
      <c r="AB37" s="77"/>
      <c r="AC37" s="80"/>
      <c r="AD37" s="81"/>
      <c r="AE37" s="77"/>
      <c r="AF37" s="80"/>
      <c r="AG37" s="81"/>
      <c r="AH37" s="77"/>
      <c r="AI37" s="80"/>
      <c r="AJ37" s="81"/>
      <c r="AK37" s="40"/>
      <c r="AL37" s="35"/>
      <c r="AM37" s="36"/>
      <c r="AN37" s="77"/>
    </row>
    <row r="38" spans="2:40" ht="9.75" customHeight="1">
      <c r="B38" s="114"/>
      <c r="C38" s="114"/>
      <c r="D38" s="78"/>
      <c r="E38" s="21"/>
      <c r="F38" s="22" t="s">
        <v>2</v>
      </c>
      <c r="G38" s="78"/>
      <c r="H38" s="21"/>
      <c r="I38" s="22" t="s">
        <v>2</v>
      </c>
      <c r="J38" s="78"/>
      <c r="K38" s="21"/>
      <c r="L38" s="22" t="s">
        <v>2</v>
      </c>
      <c r="M38" s="78"/>
      <c r="N38" s="21"/>
      <c r="O38" s="22" t="s">
        <v>2</v>
      </c>
      <c r="P38" s="78"/>
      <c r="Q38" s="21"/>
      <c r="R38" s="22" t="s">
        <v>2</v>
      </c>
      <c r="S38" s="78"/>
      <c r="T38" s="21"/>
      <c r="U38" s="22" t="s">
        <v>2</v>
      </c>
      <c r="V38" s="78"/>
      <c r="W38" s="21"/>
      <c r="X38" s="22" t="s">
        <v>2</v>
      </c>
      <c r="Y38" s="78"/>
      <c r="Z38" s="21"/>
      <c r="AA38" s="22" t="s">
        <v>2</v>
      </c>
      <c r="AB38" s="78"/>
      <c r="AC38" s="21"/>
      <c r="AD38" s="22" t="s">
        <v>2</v>
      </c>
      <c r="AE38" s="78"/>
      <c r="AF38" s="21"/>
      <c r="AG38" s="22" t="s">
        <v>2</v>
      </c>
      <c r="AH38" s="78"/>
      <c r="AI38" s="21"/>
      <c r="AJ38" s="22" t="s">
        <v>2</v>
      </c>
      <c r="AK38" s="37"/>
      <c r="AL38" s="21"/>
      <c r="AM38" s="22" t="s">
        <v>2</v>
      </c>
      <c r="AN38" s="78"/>
    </row>
    <row r="39" spans="2:40" ht="9.75" customHeight="1">
      <c r="B39" s="115"/>
      <c r="C39" s="115"/>
      <c r="D39" s="79"/>
      <c r="E39" s="93"/>
      <c r="F39" s="94"/>
      <c r="G39" s="79"/>
      <c r="H39" s="93"/>
      <c r="I39" s="94"/>
      <c r="J39" s="79"/>
      <c r="K39" s="93"/>
      <c r="L39" s="94"/>
      <c r="M39" s="79"/>
      <c r="N39" s="93"/>
      <c r="O39" s="94"/>
      <c r="P39" s="79"/>
      <c r="Q39" s="93"/>
      <c r="R39" s="94"/>
      <c r="S39" s="79"/>
      <c r="T39" s="93"/>
      <c r="U39" s="94"/>
      <c r="V39" s="79"/>
      <c r="W39" s="93"/>
      <c r="X39" s="94"/>
      <c r="Y39" s="79"/>
      <c r="Z39" s="93"/>
      <c r="AA39" s="94"/>
      <c r="AB39" s="79"/>
      <c r="AC39" s="93"/>
      <c r="AD39" s="94"/>
      <c r="AE39" s="79"/>
      <c r="AF39" s="93"/>
      <c r="AG39" s="94"/>
      <c r="AH39" s="79"/>
      <c r="AI39" s="93"/>
      <c r="AJ39" s="94"/>
      <c r="AK39" s="38"/>
      <c r="AL39" s="43"/>
      <c r="AM39" s="44"/>
      <c r="AN39" s="79"/>
    </row>
    <row r="40" spans="2:40" ht="9.75" customHeight="1">
      <c r="B40" s="107" t="s">
        <v>23</v>
      </c>
      <c r="C40" s="107" t="s">
        <v>50</v>
      </c>
      <c r="D40" s="82" t="s">
        <v>114</v>
      </c>
      <c r="E40" s="2"/>
      <c r="F40" s="3" t="s">
        <v>2</v>
      </c>
      <c r="G40" s="82" t="s">
        <v>114</v>
      </c>
      <c r="H40" s="2"/>
      <c r="I40" s="3" t="s">
        <v>2</v>
      </c>
      <c r="J40" s="82" t="s">
        <v>114</v>
      </c>
      <c r="K40" s="2"/>
      <c r="L40" s="3" t="s">
        <v>2</v>
      </c>
      <c r="M40" s="82"/>
      <c r="N40" s="2"/>
      <c r="O40" s="3" t="s">
        <v>2</v>
      </c>
      <c r="P40" s="82" t="s">
        <v>114</v>
      </c>
      <c r="Q40" s="2"/>
      <c r="R40" s="3" t="s">
        <v>2</v>
      </c>
      <c r="S40" s="82"/>
      <c r="T40" s="2"/>
      <c r="U40" s="3" t="s">
        <v>2</v>
      </c>
      <c r="V40" s="82"/>
      <c r="W40" s="2"/>
      <c r="X40" s="3" t="s">
        <v>2</v>
      </c>
      <c r="Y40" s="82"/>
      <c r="Z40" s="2"/>
      <c r="AA40" s="3" t="s">
        <v>2</v>
      </c>
      <c r="AB40" s="82"/>
      <c r="AC40" s="2"/>
      <c r="AD40" s="3" t="s">
        <v>2</v>
      </c>
      <c r="AE40" s="82"/>
      <c r="AF40" s="2"/>
      <c r="AG40" s="3" t="s">
        <v>2</v>
      </c>
      <c r="AH40" s="82"/>
      <c r="AI40" s="2"/>
      <c r="AJ40" s="3" t="s">
        <v>2</v>
      </c>
      <c r="AK40" s="29"/>
      <c r="AL40" s="2"/>
      <c r="AM40" s="3" t="s">
        <v>2</v>
      </c>
      <c r="AN40" s="82"/>
    </row>
    <row r="41" spans="2:40" ht="9.75" customHeight="1">
      <c r="B41" s="108"/>
      <c r="C41" s="108"/>
      <c r="D41" s="83"/>
      <c r="E41" s="89"/>
      <c r="F41" s="90"/>
      <c r="G41" s="83"/>
      <c r="H41" s="89"/>
      <c r="I41" s="90"/>
      <c r="J41" s="83"/>
      <c r="K41" s="89"/>
      <c r="L41" s="90"/>
      <c r="M41" s="83"/>
      <c r="N41" s="89"/>
      <c r="O41" s="90"/>
      <c r="P41" s="83"/>
      <c r="Q41" s="89"/>
      <c r="R41" s="90"/>
      <c r="S41" s="83"/>
      <c r="T41" s="89"/>
      <c r="U41" s="90"/>
      <c r="V41" s="83"/>
      <c r="W41" s="89"/>
      <c r="X41" s="90"/>
      <c r="Y41" s="83"/>
      <c r="Z41" s="89"/>
      <c r="AA41" s="90"/>
      <c r="AB41" s="83"/>
      <c r="AC41" s="89"/>
      <c r="AD41" s="90"/>
      <c r="AE41" s="83"/>
      <c r="AF41" s="89"/>
      <c r="AG41" s="90"/>
      <c r="AH41" s="83"/>
      <c r="AI41" s="89"/>
      <c r="AJ41" s="90"/>
      <c r="AK41" s="30"/>
      <c r="AL41" s="33"/>
      <c r="AM41" s="34"/>
      <c r="AN41" s="83"/>
    </row>
    <row r="42" spans="2:40" ht="9.75" customHeight="1">
      <c r="B42" s="108"/>
      <c r="C42" s="108"/>
      <c r="D42" s="84" t="s">
        <v>114</v>
      </c>
      <c r="E42" s="6"/>
      <c r="F42" s="4" t="s">
        <v>2</v>
      </c>
      <c r="G42" s="84" t="s">
        <v>114</v>
      </c>
      <c r="H42" s="6"/>
      <c r="I42" s="4" t="s">
        <v>2</v>
      </c>
      <c r="J42" s="84" t="s">
        <v>114</v>
      </c>
      <c r="K42" s="47"/>
      <c r="L42" s="4" t="s">
        <v>2</v>
      </c>
      <c r="M42" s="84" t="s">
        <v>192</v>
      </c>
      <c r="N42" s="6">
        <v>0.5833333333333334</v>
      </c>
      <c r="O42" s="4" t="s">
        <v>2</v>
      </c>
      <c r="P42" s="84" t="s">
        <v>114</v>
      </c>
      <c r="Q42" s="46"/>
      <c r="R42" s="4" t="s">
        <v>2</v>
      </c>
      <c r="S42" s="84"/>
      <c r="T42" s="62"/>
      <c r="U42" s="4" t="s">
        <v>2</v>
      </c>
      <c r="V42" s="84" t="s">
        <v>84</v>
      </c>
      <c r="W42" s="6">
        <v>0.5625</v>
      </c>
      <c r="X42" s="4" t="s">
        <v>2</v>
      </c>
      <c r="Y42" s="84"/>
      <c r="Z42" s="46"/>
      <c r="AA42" s="4" t="s">
        <v>2</v>
      </c>
      <c r="AB42" s="84"/>
      <c r="AC42" s="46"/>
      <c r="AD42" s="4" t="s">
        <v>2</v>
      </c>
      <c r="AE42" s="84"/>
      <c r="AF42" s="46"/>
      <c r="AG42" s="4" t="s">
        <v>2</v>
      </c>
      <c r="AH42" s="84"/>
      <c r="AI42" s="46"/>
      <c r="AJ42" s="4" t="s">
        <v>2</v>
      </c>
      <c r="AK42" s="31"/>
      <c r="AL42" s="46"/>
      <c r="AM42" s="4" t="s">
        <v>2</v>
      </c>
      <c r="AN42" s="84"/>
    </row>
    <row r="43" spans="2:40" ht="9.75" customHeight="1">
      <c r="B43" s="109"/>
      <c r="C43" s="109"/>
      <c r="D43" s="85"/>
      <c r="E43" s="91"/>
      <c r="F43" s="92"/>
      <c r="G43" s="85"/>
      <c r="H43" s="91"/>
      <c r="I43" s="92"/>
      <c r="J43" s="85"/>
      <c r="K43" s="91"/>
      <c r="L43" s="92"/>
      <c r="M43" s="85"/>
      <c r="N43" s="91"/>
      <c r="O43" s="92"/>
      <c r="P43" s="85"/>
      <c r="Q43" s="91"/>
      <c r="R43" s="92"/>
      <c r="S43" s="85"/>
      <c r="T43" s="91"/>
      <c r="U43" s="92"/>
      <c r="V43" s="85"/>
      <c r="W43" s="97">
        <v>0.625</v>
      </c>
      <c r="X43" s="92"/>
      <c r="Y43" s="85"/>
      <c r="Z43" s="91"/>
      <c r="AA43" s="92"/>
      <c r="AB43" s="85"/>
      <c r="AC43" s="91"/>
      <c r="AD43" s="92"/>
      <c r="AE43" s="85"/>
      <c r="AF43" s="91"/>
      <c r="AG43" s="92"/>
      <c r="AH43" s="85"/>
      <c r="AI43" s="91"/>
      <c r="AJ43" s="92"/>
      <c r="AK43" s="32"/>
      <c r="AL43" s="41"/>
      <c r="AM43" s="42"/>
      <c r="AN43" s="85"/>
    </row>
    <row r="44" spans="2:40" ht="9.75" customHeight="1">
      <c r="B44" s="107" t="s">
        <v>24</v>
      </c>
      <c r="C44" s="107" t="s">
        <v>51</v>
      </c>
      <c r="D44" s="82"/>
      <c r="E44" s="2"/>
      <c r="F44" s="3" t="s">
        <v>2</v>
      </c>
      <c r="G44" s="82"/>
      <c r="H44" s="2"/>
      <c r="I44" s="3" t="s">
        <v>2</v>
      </c>
      <c r="J44" s="82"/>
      <c r="K44" s="2"/>
      <c r="L44" s="3" t="s">
        <v>2</v>
      </c>
      <c r="M44" s="82"/>
      <c r="N44" s="2"/>
      <c r="O44" s="3" t="s">
        <v>2</v>
      </c>
      <c r="P44" s="82"/>
      <c r="Q44" s="2"/>
      <c r="R44" s="3" t="s">
        <v>2</v>
      </c>
      <c r="S44" s="82"/>
      <c r="T44" s="2"/>
      <c r="U44" s="3" t="s">
        <v>2</v>
      </c>
      <c r="V44" s="82" t="s">
        <v>83</v>
      </c>
      <c r="W44" s="2">
        <v>0.4166666666666667</v>
      </c>
      <c r="X44" s="3" t="s">
        <v>2</v>
      </c>
      <c r="Y44" s="82"/>
      <c r="Z44" s="2"/>
      <c r="AA44" s="3" t="s">
        <v>2</v>
      </c>
      <c r="AB44" s="82"/>
      <c r="AC44" s="2"/>
      <c r="AD44" s="3" t="s">
        <v>2</v>
      </c>
      <c r="AE44" s="82"/>
      <c r="AF44" s="2"/>
      <c r="AG44" s="3" t="s">
        <v>2</v>
      </c>
      <c r="AH44" s="82"/>
      <c r="AI44" s="2"/>
      <c r="AJ44" s="3" t="s">
        <v>2</v>
      </c>
      <c r="AK44" s="29"/>
      <c r="AL44" s="2"/>
      <c r="AM44" s="3" t="s">
        <v>2</v>
      </c>
      <c r="AN44" s="82"/>
    </row>
    <row r="45" spans="2:40" ht="9.75" customHeight="1">
      <c r="B45" s="108"/>
      <c r="C45" s="108"/>
      <c r="D45" s="83"/>
      <c r="E45" s="89"/>
      <c r="F45" s="90"/>
      <c r="G45" s="83"/>
      <c r="H45" s="89"/>
      <c r="I45" s="90"/>
      <c r="J45" s="83"/>
      <c r="K45" s="89"/>
      <c r="L45" s="90"/>
      <c r="M45" s="83"/>
      <c r="N45" s="89"/>
      <c r="O45" s="90"/>
      <c r="P45" s="83"/>
      <c r="Q45" s="89"/>
      <c r="R45" s="90"/>
      <c r="S45" s="83"/>
      <c r="T45" s="89"/>
      <c r="U45" s="90"/>
      <c r="V45" s="83"/>
      <c r="W45" s="89">
        <v>0.4791666666666667</v>
      </c>
      <c r="X45" s="90"/>
      <c r="Y45" s="83"/>
      <c r="Z45" s="89"/>
      <c r="AA45" s="90"/>
      <c r="AB45" s="83"/>
      <c r="AC45" s="89"/>
      <c r="AD45" s="90"/>
      <c r="AE45" s="83"/>
      <c r="AF45" s="89"/>
      <c r="AG45" s="90"/>
      <c r="AH45" s="83"/>
      <c r="AI45" s="89"/>
      <c r="AJ45" s="90"/>
      <c r="AK45" s="30"/>
      <c r="AL45" s="33"/>
      <c r="AM45" s="34"/>
      <c r="AN45" s="83"/>
    </row>
    <row r="46" spans="2:40" ht="9.75" customHeight="1">
      <c r="B46" s="108"/>
      <c r="C46" s="108"/>
      <c r="D46" s="84"/>
      <c r="E46" s="46"/>
      <c r="F46" s="4" t="s">
        <v>2</v>
      </c>
      <c r="G46" s="84"/>
      <c r="H46" s="46"/>
      <c r="I46" s="4" t="s">
        <v>2</v>
      </c>
      <c r="J46" s="84"/>
      <c r="K46" s="46"/>
      <c r="L46" s="4" t="s">
        <v>2</v>
      </c>
      <c r="M46" s="84"/>
      <c r="N46" s="46"/>
      <c r="O46" s="4" t="s">
        <v>2</v>
      </c>
      <c r="P46" s="84"/>
      <c r="Q46" s="46"/>
      <c r="R46" s="4" t="s">
        <v>2</v>
      </c>
      <c r="S46" s="84"/>
      <c r="T46" s="62"/>
      <c r="U46" s="4" t="s">
        <v>2</v>
      </c>
      <c r="V46" s="84"/>
      <c r="W46" s="46"/>
      <c r="X46" s="4" t="s">
        <v>2</v>
      </c>
      <c r="Y46" s="84"/>
      <c r="Z46" s="46"/>
      <c r="AA46" s="4" t="s">
        <v>2</v>
      </c>
      <c r="AB46" s="84"/>
      <c r="AC46" s="46"/>
      <c r="AD46" s="4" t="s">
        <v>2</v>
      </c>
      <c r="AE46" s="84"/>
      <c r="AF46" s="46"/>
      <c r="AG46" s="4" t="s">
        <v>2</v>
      </c>
      <c r="AH46" s="84"/>
      <c r="AI46" s="46"/>
      <c r="AJ46" s="4" t="s">
        <v>2</v>
      </c>
      <c r="AK46" s="31"/>
      <c r="AL46" s="46"/>
      <c r="AM46" s="4" t="s">
        <v>2</v>
      </c>
      <c r="AN46" s="84"/>
    </row>
    <row r="47" spans="2:40" ht="9.75" customHeight="1">
      <c r="B47" s="109"/>
      <c r="C47" s="109"/>
      <c r="D47" s="85"/>
      <c r="E47" s="91"/>
      <c r="F47" s="92"/>
      <c r="G47" s="85"/>
      <c r="H47" s="91"/>
      <c r="I47" s="92"/>
      <c r="J47" s="85"/>
      <c r="K47" s="91"/>
      <c r="L47" s="92"/>
      <c r="M47" s="85"/>
      <c r="N47" s="91"/>
      <c r="O47" s="92"/>
      <c r="P47" s="85"/>
      <c r="Q47" s="91"/>
      <c r="R47" s="92"/>
      <c r="S47" s="85"/>
      <c r="T47" s="91"/>
      <c r="U47" s="92"/>
      <c r="V47" s="85"/>
      <c r="W47" s="91"/>
      <c r="X47" s="92"/>
      <c r="Y47" s="85"/>
      <c r="Z47" s="91"/>
      <c r="AA47" s="92"/>
      <c r="AB47" s="85"/>
      <c r="AC47" s="91"/>
      <c r="AD47" s="92"/>
      <c r="AE47" s="85"/>
      <c r="AF47" s="91"/>
      <c r="AG47" s="92"/>
      <c r="AH47" s="85"/>
      <c r="AI47" s="91"/>
      <c r="AJ47" s="92"/>
      <c r="AK47" s="32"/>
      <c r="AL47" s="41"/>
      <c r="AM47" s="42"/>
      <c r="AN47" s="85"/>
    </row>
    <row r="48" spans="2:40" ht="9.75" customHeight="1">
      <c r="B48" s="107" t="s">
        <v>25</v>
      </c>
      <c r="C48" s="107" t="s">
        <v>52</v>
      </c>
      <c r="D48" s="82"/>
      <c r="E48" s="2"/>
      <c r="F48" s="3" t="s">
        <v>2</v>
      </c>
      <c r="G48" s="82"/>
      <c r="H48" s="2"/>
      <c r="I48" s="3" t="s">
        <v>2</v>
      </c>
      <c r="J48" s="82"/>
      <c r="K48" s="2"/>
      <c r="L48" s="3" t="s">
        <v>2</v>
      </c>
      <c r="M48" s="82"/>
      <c r="N48" s="2"/>
      <c r="O48" s="3" t="s">
        <v>2</v>
      </c>
      <c r="P48" s="82"/>
      <c r="Q48" s="2"/>
      <c r="R48" s="3" t="s">
        <v>2</v>
      </c>
      <c r="S48" s="82"/>
      <c r="T48" s="2"/>
      <c r="U48" s="3" t="s">
        <v>2</v>
      </c>
      <c r="V48" s="82" t="s">
        <v>86</v>
      </c>
      <c r="W48" s="2">
        <v>0.4166666666666667</v>
      </c>
      <c r="X48" s="3" t="s">
        <v>2</v>
      </c>
      <c r="Y48" s="82"/>
      <c r="Z48" s="2"/>
      <c r="AA48" s="3" t="s">
        <v>2</v>
      </c>
      <c r="AB48" s="82"/>
      <c r="AC48" s="2"/>
      <c r="AD48" s="3" t="s">
        <v>2</v>
      </c>
      <c r="AE48" s="82"/>
      <c r="AF48" s="2"/>
      <c r="AG48" s="3" t="s">
        <v>2</v>
      </c>
      <c r="AH48" s="82"/>
      <c r="AI48" s="2"/>
      <c r="AJ48" s="3" t="s">
        <v>2</v>
      </c>
      <c r="AK48" s="29"/>
      <c r="AL48" s="2"/>
      <c r="AM48" s="3" t="s">
        <v>2</v>
      </c>
      <c r="AN48" s="82"/>
    </row>
    <row r="49" spans="2:40" ht="9.75" customHeight="1">
      <c r="B49" s="108"/>
      <c r="C49" s="108"/>
      <c r="D49" s="83"/>
      <c r="E49" s="89"/>
      <c r="F49" s="90"/>
      <c r="G49" s="83"/>
      <c r="H49" s="89"/>
      <c r="I49" s="90"/>
      <c r="J49" s="83"/>
      <c r="K49" s="89"/>
      <c r="L49" s="90"/>
      <c r="M49" s="83"/>
      <c r="N49" s="89"/>
      <c r="O49" s="90"/>
      <c r="P49" s="83"/>
      <c r="Q49" s="89"/>
      <c r="R49" s="90"/>
      <c r="S49" s="83"/>
      <c r="T49" s="89"/>
      <c r="U49" s="90"/>
      <c r="V49" s="83"/>
      <c r="W49" s="89">
        <v>0.4791666666666667</v>
      </c>
      <c r="X49" s="90"/>
      <c r="Y49" s="83"/>
      <c r="Z49" s="89"/>
      <c r="AA49" s="90"/>
      <c r="AB49" s="83"/>
      <c r="AC49" s="89"/>
      <c r="AD49" s="90"/>
      <c r="AE49" s="83"/>
      <c r="AF49" s="89"/>
      <c r="AG49" s="90"/>
      <c r="AH49" s="83"/>
      <c r="AI49" s="89"/>
      <c r="AJ49" s="90"/>
      <c r="AK49" s="30"/>
      <c r="AL49" s="33"/>
      <c r="AM49" s="34"/>
      <c r="AN49" s="83"/>
    </row>
    <row r="50" spans="2:40" ht="9.75" customHeight="1">
      <c r="B50" s="108"/>
      <c r="C50" s="108"/>
      <c r="D50" s="84" t="s">
        <v>238</v>
      </c>
      <c r="E50" s="6">
        <v>0.6666666666666666</v>
      </c>
      <c r="F50" s="4" t="s">
        <v>2</v>
      </c>
      <c r="G50" s="84" t="s">
        <v>238</v>
      </c>
      <c r="H50" s="6">
        <v>0.6666666666666666</v>
      </c>
      <c r="I50" s="4" t="s">
        <v>2</v>
      </c>
      <c r="J50" s="84" t="s">
        <v>225</v>
      </c>
      <c r="K50" s="6">
        <v>0.7083333333333334</v>
      </c>
      <c r="L50" s="4" t="s">
        <v>2</v>
      </c>
      <c r="M50" s="84"/>
      <c r="N50" s="46"/>
      <c r="O50" s="4" t="s">
        <v>2</v>
      </c>
      <c r="P50" s="84"/>
      <c r="Q50" s="46"/>
      <c r="R50" s="4" t="s">
        <v>2</v>
      </c>
      <c r="S50" s="84"/>
      <c r="T50" s="62"/>
      <c r="U50" s="4" t="s">
        <v>2</v>
      </c>
      <c r="V50" s="84"/>
      <c r="W50" s="46"/>
      <c r="X50" s="4" t="s">
        <v>2</v>
      </c>
      <c r="Y50" s="84"/>
      <c r="Z50" s="46"/>
      <c r="AA50" s="4" t="s">
        <v>2</v>
      </c>
      <c r="AB50" s="84"/>
      <c r="AC50" s="46"/>
      <c r="AD50" s="4" t="s">
        <v>2</v>
      </c>
      <c r="AE50" s="84"/>
      <c r="AF50" s="46"/>
      <c r="AG50" s="4" t="s">
        <v>2</v>
      </c>
      <c r="AH50" s="84"/>
      <c r="AI50" s="46"/>
      <c r="AJ50" s="4" t="s">
        <v>2</v>
      </c>
      <c r="AK50" s="31"/>
      <c r="AL50" s="46"/>
      <c r="AM50" s="4" t="s">
        <v>2</v>
      </c>
      <c r="AN50" s="84"/>
    </row>
    <row r="51" spans="2:40" ht="9.75" customHeight="1">
      <c r="B51" s="109"/>
      <c r="C51" s="109"/>
      <c r="D51" s="85"/>
      <c r="E51" s="97">
        <v>0.7291666666666666</v>
      </c>
      <c r="F51" s="92"/>
      <c r="G51" s="85"/>
      <c r="H51" s="97">
        <v>0.7291666666666666</v>
      </c>
      <c r="I51" s="92"/>
      <c r="J51" s="85"/>
      <c r="K51" s="91"/>
      <c r="L51" s="92"/>
      <c r="M51" s="85"/>
      <c r="N51" s="91"/>
      <c r="O51" s="92"/>
      <c r="P51" s="85"/>
      <c r="Q51" s="91"/>
      <c r="R51" s="92"/>
      <c r="S51" s="85"/>
      <c r="T51" s="91"/>
      <c r="U51" s="92"/>
      <c r="V51" s="85"/>
      <c r="W51" s="91"/>
      <c r="X51" s="92"/>
      <c r="Y51" s="85"/>
      <c r="Z51" s="91"/>
      <c r="AA51" s="92"/>
      <c r="AB51" s="85"/>
      <c r="AC51" s="91"/>
      <c r="AD51" s="92"/>
      <c r="AE51" s="85"/>
      <c r="AF51" s="91"/>
      <c r="AG51" s="92"/>
      <c r="AH51" s="85"/>
      <c r="AI51" s="91"/>
      <c r="AJ51" s="92"/>
      <c r="AK51" s="32"/>
      <c r="AL51" s="41"/>
      <c r="AM51" s="42"/>
      <c r="AN51" s="85"/>
    </row>
    <row r="52" spans="2:40" ht="9.75" customHeight="1">
      <c r="B52" s="107" t="s">
        <v>26</v>
      </c>
      <c r="C52" s="107" t="s">
        <v>53</v>
      </c>
      <c r="D52" s="82"/>
      <c r="E52" s="2"/>
      <c r="F52" s="3" t="s">
        <v>2</v>
      </c>
      <c r="G52" s="82"/>
      <c r="H52" s="2"/>
      <c r="I52" s="3" t="s">
        <v>2</v>
      </c>
      <c r="J52" s="82"/>
      <c r="K52" s="2"/>
      <c r="L52" s="3" t="s">
        <v>2</v>
      </c>
      <c r="M52" s="82"/>
      <c r="N52" s="2"/>
      <c r="O52" s="3" t="s">
        <v>2</v>
      </c>
      <c r="P52" s="82"/>
      <c r="Q52" s="2"/>
      <c r="R52" s="3" t="s">
        <v>2</v>
      </c>
      <c r="S52" s="82"/>
      <c r="T52" s="2"/>
      <c r="U52" s="3" t="s">
        <v>2</v>
      </c>
      <c r="V52" s="82"/>
      <c r="W52" s="2"/>
      <c r="X52" s="3" t="s">
        <v>2</v>
      </c>
      <c r="Y52" s="82"/>
      <c r="Z52" s="2"/>
      <c r="AA52" s="3" t="s">
        <v>2</v>
      </c>
      <c r="AB52" s="82"/>
      <c r="AC52" s="2"/>
      <c r="AD52" s="3" t="s">
        <v>2</v>
      </c>
      <c r="AE52" s="82"/>
      <c r="AF52" s="2"/>
      <c r="AG52" s="3" t="s">
        <v>2</v>
      </c>
      <c r="AH52" s="82"/>
      <c r="AI52" s="2"/>
      <c r="AJ52" s="3" t="s">
        <v>2</v>
      </c>
      <c r="AK52" s="29"/>
      <c r="AL52" s="2"/>
      <c r="AM52" s="3" t="s">
        <v>2</v>
      </c>
      <c r="AN52" s="82"/>
    </row>
    <row r="53" spans="2:40" ht="9.75" customHeight="1">
      <c r="B53" s="108"/>
      <c r="C53" s="108"/>
      <c r="D53" s="83"/>
      <c r="E53" s="89"/>
      <c r="F53" s="90"/>
      <c r="G53" s="83"/>
      <c r="H53" s="89"/>
      <c r="I53" s="90"/>
      <c r="J53" s="83"/>
      <c r="K53" s="89"/>
      <c r="L53" s="90"/>
      <c r="M53" s="83"/>
      <c r="N53" s="89"/>
      <c r="O53" s="90"/>
      <c r="P53" s="83"/>
      <c r="Q53" s="89"/>
      <c r="R53" s="90"/>
      <c r="S53" s="83"/>
      <c r="T53" s="89"/>
      <c r="U53" s="90"/>
      <c r="V53" s="83"/>
      <c r="W53" s="89"/>
      <c r="X53" s="90"/>
      <c r="Y53" s="83"/>
      <c r="Z53" s="89"/>
      <c r="AA53" s="90"/>
      <c r="AB53" s="83"/>
      <c r="AC53" s="89"/>
      <c r="AD53" s="90"/>
      <c r="AE53" s="83"/>
      <c r="AF53" s="89"/>
      <c r="AG53" s="90"/>
      <c r="AH53" s="83"/>
      <c r="AI53" s="89"/>
      <c r="AJ53" s="90"/>
      <c r="AK53" s="30"/>
      <c r="AL53" s="33"/>
      <c r="AM53" s="34"/>
      <c r="AN53" s="83"/>
    </row>
    <row r="54" spans="2:40" ht="9.75" customHeight="1">
      <c r="B54" s="108"/>
      <c r="C54" s="108"/>
      <c r="D54" s="84" t="s">
        <v>124</v>
      </c>
      <c r="E54" s="6">
        <v>0.6041666666666666</v>
      </c>
      <c r="F54" s="4" t="s">
        <v>2</v>
      </c>
      <c r="G54" s="84"/>
      <c r="H54" s="46"/>
      <c r="I54" s="4" t="s">
        <v>2</v>
      </c>
      <c r="J54" s="84"/>
      <c r="K54" s="6"/>
      <c r="L54" s="4" t="s">
        <v>2</v>
      </c>
      <c r="M54" s="84" t="s">
        <v>257</v>
      </c>
      <c r="N54" s="6">
        <v>0.5833333333333334</v>
      </c>
      <c r="O54" s="4" t="s">
        <v>2</v>
      </c>
      <c r="P54" s="84"/>
      <c r="Q54" s="46"/>
      <c r="R54" s="4" t="s">
        <v>2</v>
      </c>
      <c r="S54" s="84"/>
      <c r="T54" s="62"/>
      <c r="U54" s="4" t="s">
        <v>2</v>
      </c>
      <c r="V54" s="84"/>
      <c r="W54" s="46"/>
      <c r="X54" s="4" t="s">
        <v>2</v>
      </c>
      <c r="Y54" s="84"/>
      <c r="Z54" s="46"/>
      <c r="AA54" s="4" t="s">
        <v>2</v>
      </c>
      <c r="AB54" s="84"/>
      <c r="AC54" s="46"/>
      <c r="AD54" s="4" t="s">
        <v>2</v>
      </c>
      <c r="AE54" s="84"/>
      <c r="AF54" s="46"/>
      <c r="AG54" s="4" t="s">
        <v>2</v>
      </c>
      <c r="AH54" s="84"/>
      <c r="AI54" s="46"/>
      <c r="AJ54" s="4" t="s">
        <v>2</v>
      </c>
      <c r="AK54" s="31"/>
      <c r="AL54" s="46"/>
      <c r="AM54" s="4" t="s">
        <v>2</v>
      </c>
      <c r="AN54" s="84"/>
    </row>
    <row r="55" spans="2:40" ht="9.75" customHeight="1">
      <c r="B55" s="109"/>
      <c r="C55" s="109"/>
      <c r="D55" s="85"/>
      <c r="E55" s="91"/>
      <c r="F55" s="92"/>
      <c r="G55" s="85"/>
      <c r="H55" s="91"/>
      <c r="I55" s="92"/>
      <c r="J55" s="85"/>
      <c r="K55" s="97"/>
      <c r="L55" s="92"/>
      <c r="M55" s="85"/>
      <c r="N55" s="97">
        <v>0.7083333333333334</v>
      </c>
      <c r="O55" s="92"/>
      <c r="P55" s="85"/>
      <c r="Q55" s="91"/>
      <c r="R55" s="92"/>
      <c r="S55" s="85"/>
      <c r="T55" s="91"/>
      <c r="U55" s="92"/>
      <c r="V55" s="85"/>
      <c r="W55" s="91"/>
      <c r="X55" s="92"/>
      <c r="Y55" s="85"/>
      <c r="Z55" s="91"/>
      <c r="AA55" s="92"/>
      <c r="AB55" s="85"/>
      <c r="AC55" s="91"/>
      <c r="AD55" s="92"/>
      <c r="AE55" s="85"/>
      <c r="AF55" s="91"/>
      <c r="AG55" s="92"/>
      <c r="AH55" s="85"/>
      <c r="AI55" s="91"/>
      <c r="AJ55" s="92"/>
      <c r="AK55" s="32"/>
      <c r="AL55" s="41"/>
      <c r="AM55" s="42"/>
      <c r="AN55" s="85"/>
    </row>
    <row r="56" spans="2:40" ht="9.75" customHeight="1">
      <c r="B56" s="113" t="s">
        <v>27</v>
      </c>
      <c r="C56" s="113" t="s">
        <v>54</v>
      </c>
      <c r="D56" s="76" t="s">
        <v>105</v>
      </c>
      <c r="E56" s="19">
        <v>0.3541666666666667</v>
      </c>
      <c r="F56" s="20" t="s">
        <v>2</v>
      </c>
      <c r="G56" s="76" t="s">
        <v>99</v>
      </c>
      <c r="H56" s="19"/>
      <c r="I56" s="20" t="s">
        <v>2</v>
      </c>
      <c r="J56" s="76" t="s">
        <v>99</v>
      </c>
      <c r="K56" s="19"/>
      <c r="L56" s="20" t="s">
        <v>2</v>
      </c>
      <c r="M56" s="76" t="s">
        <v>99</v>
      </c>
      <c r="N56" s="19"/>
      <c r="O56" s="20" t="s">
        <v>2</v>
      </c>
      <c r="P56" s="76" t="s">
        <v>99</v>
      </c>
      <c r="Q56" s="19"/>
      <c r="R56" s="20" t="s">
        <v>2</v>
      </c>
      <c r="S56" s="76"/>
      <c r="T56" s="19"/>
      <c r="U56" s="20" t="s">
        <v>2</v>
      </c>
      <c r="V56" s="76"/>
      <c r="W56" s="19"/>
      <c r="X56" s="20" t="s">
        <v>2</v>
      </c>
      <c r="Y56" s="76"/>
      <c r="Z56" s="19"/>
      <c r="AA56" s="20" t="s">
        <v>2</v>
      </c>
      <c r="AB56" s="76"/>
      <c r="AC56" s="19"/>
      <c r="AD56" s="20" t="s">
        <v>2</v>
      </c>
      <c r="AE56" s="76"/>
      <c r="AF56" s="19"/>
      <c r="AG56" s="20" t="s">
        <v>2</v>
      </c>
      <c r="AH56" s="76"/>
      <c r="AI56" s="19"/>
      <c r="AJ56" s="20" t="s">
        <v>2</v>
      </c>
      <c r="AK56" s="39"/>
      <c r="AL56" s="19"/>
      <c r="AM56" s="20" t="s">
        <v>2</v>
      </c>
      <c r="AN56" s="76"/>
    </row>
    <row r="57" spans="2:40" ht="9.75" customHeight="1">
      <c r="B57" s="114"/>
      <c r="C57" s="114"/>
      <c r="D57" s="77"/>
      <c r="E57" s="80">
        <v>0.5</v>
      </c>
      <c r="F57" s="81"/>
      <c r="G57" s="77"/>
      <c r="H57" s="80"/>
      <c r="I57" s="81"/>
      <c r="J57" s="77"/>
      <c r="K57" s="80"/>
      <c r="L57" s="81"/>
      <c r="M57" s="77"/>
      <c r="N57" s="80"/>
      <c r="O57" s="81"/>
      <c r="P57" s="77"/>
      <c r="Q57" s="80"/>
      <c r="R57" s="81"/>
      <c r="S57" s="77"/>
      <c r="T57" s="80"/>
      <c r="U57" s="81"/>
      <c r="V57" s="77"/>
      <c r="W57" s="80"/>
      <c r="X57" s="81"/>
      <c r="Y57" s="77"/>
      <c r="Z57" s="80"/>
      <c r="AA57" s="81"/>
      <c r="AB57" s="77"/>
      <c r="AC57" s="80"/>
      <c r="AD57" s="81"/>
      <c r="AE57" s="77"/>
      <c r="AF57" s="80"/>
      <c r="AG57" s="81"/>
      <c r="AH57" s="77"/>
      <c r="AI57" s="80"/>
      <c r="AJ57" s="81"/>
      <c r="AK57" s="40"/>
      <c r="AL57" s="35"/>
      <c r="AM57" s="36"/>
      <c r="AN57" s="77"/>
    </row>
    <row r="58" spans="2:40" ht="9.75" customHeight="1">
      <c r="B58" s="114"/>
      <c r="C58" s="114"/>
      <c r="D58" s="78"/>
      <c r="E58" s="21"/>
      <c r="F58" s="22" t="s">
        <v>2</v>
      </c>
      <c r="G58" s="78"/>
      <c r="H58" s="21"/>
      <c r="I58" s="22" t="s">
        <v>2</v>
      </c>
      <c r="J58" s="78"/>
      <c r="K58" s="21"/>
      <c r="L58" s="22" t="s">
        <v>2</v>
      </c>
      <c r="M58" s="78"/>
      <c r="N58" s="21"/>
      <c r="O58" s="22" t="s">
        <v>2</v>
      </c>
      <c r="P58" s="78"/>
      <c r="Q58" s="21"/>
      <c r="R58" s="22" t="s">
        <v>2</v>
      </c>
      <c r="S58" s="78"/>
      <c r="T58" s="21"/>
      <c r="U58" s="22" t="s">
        <v>2</v>
      </c>
      <c r="V58" s="78"/>
      <c r="W58" s="21"/>
      <c r="X58" s="22" t="s">
        <v>2</v>
      </c>
      <c r="Y58" s="78"/>
      <c r="Z58" s="21"/>
      <c r="AA58" s="22" t="s">
        <v>2</v>
      </c>
      <c r="AB58" s="78"/>
      <c r="AC58" s="21"/>
      <c r="AD58" s="22" t="s">
        <v>2</v>
      </c>
      <c r="AE58" s="78"/>
      <c r="AF58" s="21"/>
      <c r="AG58" s="22" t="s">
        <v>2</v>
      </c>
      <c r="AH58" s="78"/>
      <c r="AI58" s="21"/>
      <c r="AJ58" s="22" t="s">
        <v>2</v>
      </c>
      <c r="AK58" s="37"/>
      <c r="AL58" s="21"/>
      <c r="AM58" s="22" t="s">
        <v>2</v>
      </c>
      <c r="AN58" s="78"/>
    </row>
    <row r="59" spans="2:40" ht="9.75" customHeight="1">
      <c r="B59" s="115"/>
      <c r="C59" s="115"/>
      <c r="D59" s="79"/>
      <c r="E59" s="93"/>
      <c r="F59" s="128"/>
      <c r="G59" s="79"/>
      <c r="H59" s="93"/>
      <c r="I59" s="94"/>
      <c r="J59" s="79"/>
      <c r="K59" s="93"/>
      <c r="L59" s="94"/>
      <c r="M59" s="79"/>
      <c r="N59" s="93"/>
      <c r="O59" s="94"/>
      <c r="P59" s="79"/>
      <c r="Q59" s="93"/>
      <c r="R59" s="94"/>
      <c r="S59" s="79"/>
      <c r="T59" s="93"/>
      <c r="U59" s="94"/>
      <c r="V59" s="79"/>
      <c r="W59" s="93"/>
      <c r="X59" s="94"/>
      <c r="Y59" s="79"/>
      <c r="Z59" s="93"/>
      <c r="AA59" s="94"/>
      <c r="AB59" s="79"/>
      <c r="AC59" s="93"/>
      <c r="AD59" s="94"/>
      <c r="AE59" s="79"/>
      <c r="AF59" s="93"/>
      <c r="AG59" s="94"/>
      <c r="AH59" s="79"/>
      <c r="AI59" s="93"/>
      <c r="AJ59" s="94"/>
      <c r="AK59" s="38"/>
      <c r="AL59" s="43"/>
      <c r="AM59" s="44"/>
      <c r="AN59" s="79"/>
    </row>
    <row r="60" spans="2:40" ht="9.75" customHeight="1">
      <c r="B60" s="113" t="s">
        <v>28</v>
      </c>
      <c r="C60" s="113" t="s">
        <v>48</v>
      </c>
      <c r="D60" s="76"/>
      <c r="E60" s="19"/>
      <c r="F60" s="20" t="s">
        <v>2</v>
      </c>
      <c r="G60" s="76"/>
      <c r="H60" s="19"/>
      <c r="I60" s="20" t="s">
        <v>2</v>
      </c>
      <c r="J60" s="76"/>
      <c r="K60" s="19"/>
      <c r="L60" s="20" t="s">
        <v>2</v>
      </c>
      <c r="M60" s="76"/>
      <c r="N60" s="19"/>
      <c r="O60" s="20" t="s">
        <v>2</v>
      </c>
      <c r="P60" s="76"/>
      <c r="Q60" s="19"/>
      <c r="R60" s="20" t="s">
        <v>2</v>
      </c>
      <c r="S60" s="76"/>
      <c r="T60" s="19"/>
      <c r="U60" s="20" t="s">
        <v>2</v>
      </c>
      <c r="V60" s="76"/>
      <c r="W60" s="19"/>
      <c r="X60" s="20" t="s">
        <v>2</v>
      </c>
      <c r="Y60" s="76"/>
      <c r="Z60" s="19"/>
      <c r="AA60" s="20" t="s">
        <v>2</v>
      </c>
      <c r="AB60" s="76"/>
      <c r="AC60" s="19"/>
      <c r="AD60" s="20" t="s">
        <v>2</v>
      </c>
      <c r="AE60" s="76"/>
      <c r="AF60" s="19"/>
      <c r="AG60" s="20" t="s">
        <v>2</v>
      </c>
      <c r="AH60" s="76"/>
      <c r="AI60" s="19"/>
      <c r="AJ60" s="20" t="s">
        <v>2</v>
      </c>
      <c r="AK60" s="39"/>
      <c r="AL60" s="19"/>
      <c r="AM60" s="20" t="s">
        <v>2</v>
      </c>
      <c r="AN60" s="76"/>
    </row>
    <row r="61" spans="2:40" ht="9.75" customHeight="1">
      <c r="B61" s="114"/>
      <c r="C61" s="114"/>
      <c r="D61" s="77"/>
      <c r="E61" s="80"/>
      <c r="F61" s="81"/>
      <c r="G61" s="77"/>
      <c r="H61" s="80"/>
      <c r="I61" s="81"/>
      <c r="J61" s="77"/>
      <c r="K61" s="80"/>
      <c r="L61" s="81"/>
      <c r="M61" s="77"/>
      <c r="N61" s="80"/>
      <c r="O61" s="81"/>
      <c r="P61" s="77"/>
      <c r="Q61" s="80"/>
      <c r="R61" s="81"/>
      <c r="S61" s="77"/>
      <c r="T61" s="80"/>
      <c r="U61" s="81"/>
      <c r="V61" s="77"/>
      <c r="W61" s="80"/>
      <c r="X61" s="81"/>
      <c r="Y61" s="77"/>
      <c r="Z61" s="80"/>
      <c r="AA61" s="81"/>
      <c r="AB61" s="77"/>
      <c r="AC61" s="80"/>
      <c r="AD61" s="81"/>
      <c r="AE61" s="77"/>
      <c r="AF61" s="80"/>
      <c r="AG61" s="81"/>
      <c r="AH61" s="77"/>
      <c r="AI61" s="80"/>
      <c r="AJ61" s="81"/>
      <c r="AK61" s="40"/>
      <c r="AL61" s="35"/>
      <c r="AM61" s="36"/>
      <c r="AN61" s="77"/>
    </row>
    <row r="62" spans="2:40" ht="9.75" customHeight="1">
      <c r="B62" s="114"/>
      <c r="C62" s="114"/>
      <c r="D62" s="78"/>
      <c r="E62" s="21"/>
      <c r="F62" s="22" t="s">
        <v>2</v>
      </c>
      <c r="G62" s="78"/>
      <c r="H62" s="21"/>
      <c r="I62" s="22" t="s">
        <v>2</v>
      </c>
      <c r="J62" s="78"/>
      <c r="K62" s="21"/>
      <c r="L62" s="22" t="s">
        <v>2</v>
      </c>
      <c r="M62" s="78"/>
      <c r="N62" s="21"/>
      <c r="O62" s="22" t="s">
        <v>2</v>
      </c>
      <c r="P62" s="78"/>
      <c r="Q62" s="21"/>
      <c r="R62" s="22" t="s">
        <v>2</v>
      </c>
      <c r="S62" s="78"/>
      <c r="T62" s="21"/>
      <c r="U62" s="22" t="s">
        <v>2</v>
      </c>
      <c r="V62" s="78"/>
      <c r="W62" s="21"/>
      <c r="X62" s="22" t="s">
        <v>2</v>
      </c>
      <c r="Y62" s="78"/>
      <c r="Z62" s="21"/>
      <c r="AA62" s="22" t="s">
        <v>2</v>
      </c>
      <c r="AB62" s="78"/>
      <c r="AC62" s="21"/>
      <c r="AD62" s="22" t="s">
        <v>2</v>
      </c>
      <c r="AE62" s="78"/>
      <c r="AF62" s="21"/>
      <c r="AG62" s="22" t="s">
        <v>2</v>
      </c>
      <c r="AH62" s="78"/>
      <c r="AI62" s="21"/>
      <c r="AJ62" s="22" t="s">
        <v>2</v>
      </c>
      <c r="AK62" s="37"/>
      <c r="AL62" s="21"/>
      <c r="AM62" s="22" t="s">
        <v>2</v>
      </c>
      <c r="AN62" s="78"/>
    </row>
    <row r="63" spans="2:40" ht="9.75" customHeight="1">
      <c r="B63" s="115"/>
      <c r="C63" s="115"/>
      <c r="D63" s="79"/>
      <c r="E63" s="93"/>
      <c r="F63" s="94"/>
      <c r="G63" s="79"/>
      <c r="H63" s="93"/>
      <c r="I63" s="94"/>
      <c r="J63" s="79"/>
      <c r="K63" s="93"/>
      <c r="L63" s="94"/>
      <c r="M63" s="79"/>
      <c r="N63" s="93"/>
      <c r="O63" s="94"/>
      <c r="P63" s="79"/>
      <c r="Q63" s="93"/>
      <c r="R63" s="94"/>
      <c r="S63" s="79"/>
      <c r="T63" s="93"/>
      <c r="U63" s="94"/>
      <c r="V63" s="79"/>
      <c r="W63" s="93"/>
      <c r="X63" s="94"/>
      <c r="Y63" s="79"/>
      <c r="Z63" s="93"/>
      <c r="AA63" s="94"/>
      <c r="AB63" s="79"/>
      <c r="AC63" s="93"/>
      <c r="AD63" s="94"/>
      <c r="AE63" s="79"/>
      <c r="AF63" s="93"/>
      <c r="AG63" s="94"/>
      <c r="AH63" s="79"/>
      <c r="AI63" s="93"/>
      <c r="AJ63" s="94"/>
      <c r="AK63" s="38"/>
      <c r="AL63" s="43"/>
      <c r="AM63" s="44"/>
      <c r="AN63" s="79"/>
    </row>
    <row r="64" spans="2:40" ht="9.75" customHeight="1">
      <c r="B64" s="107" t="s">
        <v>29</v>
      </c>
      <c r="C64" s="107" t="s">
        <v>13</v>
      </c>
      <c r="D64" s="82"/>
      <c r="E64" s="2"/>
      <c r="F64" s="3" t="s">
        <v>2</v>
      </c>
      <c r="G64" s="82"/>
      <c r="H64" s="2"/>
      <c r="I64" s="3" t="s">
        <v>2</v>
      </c>
      <c r="J64" s="82"/>
      <c r="K64" s="2"/>
      <c r="L64" s="3" t="s">
        <v>2</v>
      </c>
      <c r="M64" s="82"/>
      <c r="N64" s="2"/>
      <c r="O64" s="3" t="s">
        <v>2</v>
      </c>
      <c r="P64" s="82"/>
      <c r="Q64" s="2"/>
      <c r="R64" s="3" t="s">
        <v>2</v>
      </c>
      <c r="S64" s="82"/>
      <c r="T64" s="2"/>
      <c r="U64" s="3" t="s">
        <v>2</v>
      </c>
      <c r="V64" s="82"/>
      <c r="W64" s="2"/>
      <c r="X64" s="3" t="s">
        <v>2</v>
      </c>
      <c r="Y64" s="82"/>
      <c r="Z64" s="2"/>
      <c r="AA64" s="3" t="s">
        <v>2</v>
      </c>
      <c r="AB64" s="82"/>
      <c r="AC64" s="2"/>
      <c r="AD64" s="3" t="s">
        <v>2</v>
      </c>
      <c r="AE64" s="82"/>
      <c r="AF64" s="2"/>
      <c r="AG64" s="3" t="s">
        <v>2</v>
      </c>
      <c r="AH64" s="82"/>
      <c r="AI64" s="2"/>
      <c r="AJ64" s="3" t="s">
        <v>2</v>
      </c>
      <c r="AK64" s="29"/>
      <c r="AL64" s="2"/>
      <c r="AM64" s="3" t="s">
        <v>2</v>
      </c>
      <c r="AN64" s="82"/>
    </row>
    <row r="65" spans="2:40" ht="9.75" customHeight="1">
      <c r="B65" s="108"/>
      <c r="C65" s="108"/>
      <c r="D65" s="83"/>
      <c r="E65" s="89"/>
      <c r="F65" s="90"/>
      <c r="G65" s="83"/>
      <c r="H65" s="89"/>
      <c r="I65" s="90"/>
      <c r="J65" s="83"/>
      <c r="K65" s="89"/>
      <c r="L65" s="90"/>
      <c r="M65" s="83"/>
      <c r="N65" s="89"/>
      <c r="O65" s="90"/>
      <c r="P65" s="83"/>
      <c r="Q65" s="89"/>
      <c r="R65" s="90"/>
      <c r="S65" s="83"/>
      <c r="T65" s="89"/>
      <c r="U65" s="90"/>
      <c r="V65" s="83"/>
      <c r="W65" s="89"/>
      <c r="X65" s="90"/>
      <c r="Y65" s="83"/>
      <c r="Z65" s="89"/>
      <c r="AA65" s="90"/>
      <c r="AB65" s="83"/>
      <c r="AC65" s="89"/>
      <c r="AD65" s="90"/>
      <c r="AE65" s="83"/>
      <c r="AF65" s="89"/>
      <c r="AG65" s="90"/>
      <c r="AH65" s="83"/>
      <c r="AI65" s="89"/>
      <c r="AJ65" s="90"/>
      <c r="AK65" s="30"/>
      <c r="AL65" s="33"/>
      <c r="AM65" s="34"/>
      <c r="AN65" s="83"/>
    </row>
    <row r="66" spans="2:40" ht="9.75" customHeight="1">
      <c r="B66" s="108"/>
      <c r="C66" s="108"/>
      <c r="D66" s="84" t="s">
        <v>240</v>
      </c>
      <c r="E66" s="6">
        <v>0.5416666666666666</v>
      </c>
      <c r="F66" s="4" t="s">
        <v>2</v>
      </c>
      <c r="G66" s="84" t="s">
        <v>153</v>
      </c>
      <c r="H66" s="6">
        <v>0.5416666666666666</v>
      </c>
      <c r="I66" s="4" t="s">
        <v>2</v>
      </c>
      <c r="J66" s="84" t="s">
        <v>153</v>
      </c>
      <c r="K66" s="6">
        <v>0.5416666666666666</v>
      </c>
      <c r="L66" s="4" t="s">
        <v>2</v>
      </c>
      <c r="M66" s="84"/>
      <c r="N66" s="46"/>
      <c r="O66" s="4" t="s">
        <v>2</v>
      </c>
      <c r="P66" s="84"/>
      <c r="Q66" s="46"/>
      <c r="R66" s="4" t="s">
        <v>2</v>
      </c>
      <c r="S66" s="84"/>
      <c r="T66" s="62"/>
      <c r="U66" s="4" t="s">
        <v>2</v>
      </c>
      <c r="V66" s="84" t="s">
        <v>85</v>
      </c>
      <c r="W66" s="6">
        <v>0.5625</v>
      </c>
      <c r="X66" s="4" t="s">
        <v>2</v>
      </c>
      <c r="Y66" s="84"/>
      <c r="Z66" s="46"/>
      <c r="AA66" s="4" t="s">
        <v>2</v>
      </c>
      <c r="AB66" s="84"/>
      <c r="AC66" s="46"/>
      <c r="AD66" s="4" t="s">
        <v>2</v>
      </c>
      <c r="AE66" s="84"/>
      <c r="AF66" s="46"/>
      <c r="AG66" s="4" t="s">
        <v>2</v>
      </c>
      <c r="AH66" s="84"/>
      <c r="AI66" s="46"/>
      <c r="AJ66" s="4" t="s">
        <v>2</v>
      </c>
      <c r="AK66" s="31"/>
      <c r="AL66" s="46"/>
      <c r="AM66" s="4" t="s">
        <v>2</v>
      </c>
      <c r="AN66" s="84"/>
    </row>
    <row r="67" spans="2:40" ht="9.75" customHeight="1">
      <c r="B67" s="109"/>
      <c r="C67" s="109"/>
      <c r="D67" s="85"/>
      <c r="E67" s="97">
        <v>0.7083333333333334</v>
      </c>
      <c r="F67" s="92"/>
      <c r="G67" s="85"/>
      <c r="H67" s="97">
        <v>0.7083333333333334</v>
      </c>
      <c r="I67" s="92"/>
      <c r="J67" s="85"/>
      <c r="K67" s="97">
        <v>0.7083333333333334</v>
      </c>
      <c r="L67" s="92"/>
      <c r="M67" s="85"/>
      <c r="N67" s="91"/>
      <c r="O67" s="92"/>
      <c r="P67" s="85"/>
      <c r="Q67" s="91"/>
      <c r="R67" s="92"/>
      <c r="S67" s="85"/>
      <c r="T67" s="91"/>
      <c r="U67" s="92"/>
      <c r="V67" s="85"/>
      <c r="W67" s="97">
        <v>0.6875</v>
      </c>
      <c r="X67" s="92"/>
      <c r="Y67" s="85"/>
      <c r="Z67" s="91"/>
      <c r="AA67" s="92"/>
      <c r="AB67" s="85"/>
      <c r="AC67" s="91"/>
      <c r="AD67" s="92"/>
      <c r="AE67" s="85"/>
      <c r="AF67" s="91"/>
      <c r="AG67" s="92"/>
      <c r="AH67" s="85"/>
      <c r="AI67" s="91"/>
      <c r="AJ67" s="92"/>
      <c r="AK67" s="32"/>
      <c r="AL67" s="41"/>
      <c r="AM67" s="42"/>
      <c r="AN67" s="85"/>
    </row>
    <row r="68" spans="2:40" ht="9.75" customHeight="1">
      <c r="B68" s="107" t="s">
        <v>30</v>
      </c>
      <c r="C68" s="107" t="s">
        <v>50</v>
      </c>
      <c r="D68" s="82" t="s">
        <v>127</v>
      </c>
      <c r="E68" s="2"/>
      <c r="F68" s="3" t="s">
        <v>2</v>
      </c>
      <c r="G68" s="82"/>
      <c r="H68" s="2"/>
      <c r="I68" s="3" t="s">
        <v>2</v>
      </c>
      <c r="J68" s="82" t="s">
        <v>127</v>
      </c>
      <c r="K68" s="2"/>
      <c r="L68" s="3" t="s">
        <v>2</v>
      </c>
      <c r="M68" s="82"/>
      <c r="N68" s="2"/>
      <c r="O68" s="3" t="s">
        <v>2</v>
      </c>
      <c r="P68" s="82"/>
      <c r="Q68" s="2"/>
      <c r="R68" s="3" t="s">
        <v>2</v>
      </c>
      <c r="S68" s="82"/>
      <c r="T68" s="2"/>
      <c r="U68" s="3" t="s">
        <v>2</v>
      </c>
      <c r="V68" s="82"/>
      <c r="W68" s="2"/>
      <c r="X68" s="3" t="s">
        <v>2</v>
      </c>
      <c r="Y68" s="82"/>
      <c r="Z68" s="2"/>
      <c r="AA68" s="3" t="s">
        <v>2</v>
      </c>
      <c r="AB68" s="82"/>
      <c r="AC68" s="2"/>
      <c r="AD68" s="3" t="s">
        <v>2</v>
      </c>
      <c r="AE68" s="82"/>
      <c r="AF68" s="2"/>
      <c r="AG68" s="3" t="s">
        <v>2</v>
      </c>
      <c r="AH68" s="82"/>
      <c r="AI68" s="2"/>
      <c r="AJ68" s="3" t="s">
        <v>2</v>
      </c>
      <c r="AK68" s="29"/>
      <c r="AL68" s="2"/>
      <c r="AM68" s="3" t="s">
        <v>2</v>
      </c>
      <c r="AN68" s="82"/>
    </row>
    <row r="69" spans="2:40" ht="9.75" customHeight="1">
      <c r="B69" s="108"/>
      <c r="C69" s="108"/>
      <c r="D69" s="83"/>
      <c r="E69" s="89"/>
      <c r="F69" s="90"/>
      <c r="G69" s="83"/>
      <c r="H69" s="89"/>
      <c r="I69" s="90"/>
      <c r="J69" s="83"/>
      <c r="K69" s="89"/>
      <c r="L69" s="90"/>
      <c r="M69" s="83"/>
      <c r="N69" s="89"/>
      <c r="O69" s="90"/>
      <c r="P69" s="83"/>
      <c r="Q69" s="89"/>
      <c r="R69" s="90"/>
      <c r="S69" s="83"/>
      <c r="T69" s="89"/>
      <c r="U69" s="90"/>
      <c r="V69" s="83"/>
      <c r="W69" s="89"/>
      <c r="X69" s="90"/>
      <c r="Y69" s="83"/>
      <c r="Z69" s="89"/>
      <c r="AA69" s="90"/>
      <c r="AB69" s="83"/>
      <c r="AC69" s="89"/>
      <c r="AD69" s="90"/>
      <c r="AE69" s="83"/>
      <c r="AF69" s="89"/>
      <c r="AG69" s="90"/>
      <c r="AH69" s="83"/>
      <c r="AI69" s="89"/>
      <c r="AJ69" s="90"/>
      <c r="AK69" s="30"/>
      <c r="AL69" s="33"/>
      <c r="AM69" s="34"/>
      <c r="AN69" s="83"/>
    </row>
    <row r="70" spans="2:40" ht="9.75" customHeight="1">
      <c r="B70" s="108"/>
      <c r="C70" s="108"/>
      <c r="D70" s="84"/>
      <c r="E70" s="46"/>
      <c r="F70" s="4" t="s">
        <v>2</v>
      </c>
      <c r="G70" s="84"/>
      <c r="H70" s="46"/>
      <c r="I70" s="4" t="s">
        <v>2</v>
      </c>
      <c r="J70" s="84"/>
      <c r="K70" s="46"/>
      <c r="L70" s="4" t="s">
        <v>2</v>
      </c>
      <c r="M70" s="84"/>
      <c r="N70" s="46"/>
      <c r="O70" s="4" t="s">
        <v>2</v>
      </c>
      <c r="P70" s="84"/>
      <c r="Q70" s="46"/>
      <c r="R70" s="4" t="s">
        <v>2</v>
      </c>
      <c r="S70" s="84"/>
      <c r="T70" s="62"/>
      <c r="U70" s="4" t="s">
        <v>2</v>
      </c>
      <c r="V70" s="84"/>
      <c r="W70" s="46"/>
      <c r="X70" s="4" t="s">
        <v>2</v>
      </c>
      <c r="Y70" s="84"/>
      <c r="Z70" s="46"/>
      <c r="AA70" s="4" t="s">
        <v>2</v>
      </c>
      <c r="AB70" s="84"/>
      <c r="AC70" s="46"/>
      <c r="AD70" s="4" t="s">
        <v>2</v>
      </c>
      <c r="AE70" s="84"/>
      <c r="AF70" s="46"/>
      <c r="AG70" s="4" t="s">
        <v>2</v>
      </c>
      <c r="AH70" s="84"/>
      <c r="AI70" s="46"/>
      <c r="AJ70" s="4" t="s">
        <v>2</v>
      </c>
      <c r="AK70" s="31"/>
      <c r="AL70" s="46"/>
      <c r="AM70" s="4" t="s">
        <v>2</v>
      </c>
      <c r="AN70" s="84"/>
    </row>
    <row r="71" spans="2:40" ht="9.75" customHeight="1">
      <c r="B71" s="109"/>
      <c r="C71" s="109"/>
      <c r="D71" s="85"/>
      <c r="E71" s="91"/>
      <c r="F71" s="92"/>
      <c r="G71" s="85"/>
      <c r="H71" s="91"/>
      <c r="I71" s="92"/>
      <c r="J71" s="85"/>
      <c r="K71" s="91"/>
      <c r="L71" s="92"/>
      <c r="M71" s="85"/>
      <c r="N71" s="91"/>
      <c r="O71" s="92"/>
      <c r="P71" s="85"/>
      <c r="Q71" s="91"/>
      <c r="R71" s="92"/>
      <c r="S71" s="85"/>
      <c r="T71" s="91"/>
      <c r="U71" s="92"/>
      <c r="V71" s="85"/>
      <c r="W71" s="91"/>
      <c r="X71" s="92"/>
      <c r="Y71" s="85"/>
      <c r="Z71" s="91"/>
      <c r="AA71" s="92"/>
      <c r="AB71" s="85"/>
      <c r="AC71" s="91"/>
      <c r="AD71" s="92"/>
      <c r="AE71" s="85"/>
      <c r="AF71" s="91"/>
      <c r="AG71" s="92"/>
      <c r="AH71" s="85"/>
      <c r="AI71" s="91"/>
      <c r="AJ71" s="92"/>
      <c r="AK71" s="32"/>
      <c r="AL71" s="41"/>
      <c r="AM71" s="42"/>
      <c r="AN71" s="85"/>
    </row>
    <row r="72" spans="2:40" ht="9.75" customHeight="1">
      <c r="B72" s="113" t="s">
        <v>31</v>
      </c>
      <c r="C72" s="113" t="s">
        <v>51</v>
      </c>
      <c r="D72" s="126" t="s">
        <v>168</v>
      </c>
      <c r="E72" s="19"/>
      <c r="F72" s="20" t="s">
        <v>2</v>
      </c>
      <c r="G72" s="76"/>
      <c r="H72" s="19"/>
      <c r="I72" s="20" t="s">
        <v>2</v>
      </c>
      <c r="J72" s="76"/>
      <c r="K72" s="19"/>
      <c r="L72" s="20" t="s">
        <v>2</v>
      </c>
      <c r="M72" s="76"/>
      <c r="N72" s="19"/>
      <c r="O72" s="20" t="s">
        <v>2</v>
      </c>
      <c r="P72" s="76"/>
      <c r="Q72" s="19"/>
      <c r="R72" s="20" t="s">
        <v>2</v>
      </c>
      <c r="S72" s="76"/>
      <c r="T72" s="19"/>
      <c r="U72" s="20" t="s">
        <v>2</v>
      </c>
      <c r="V72" s="76"/>
      <c r="W72" s="19"/>
      <c r="X72" s="20" t="s">
        <v>2</v>
      </c>
      <c r="Y72" s="76"/>
      <c r="Z72" s="19"/>
      <c r="AA72" s="20" t="s">
        <v>2</v>
      </c>
      <c r="AB72" s="76"/>
      <c r="AC72" s="19"/>
      <c r="AD72" s="20" t="s">
        <v>2</v>
      </c>
      <c r="AE72" s="76"/>
      <c r="AF72" s="19"/>
      <c r="AG72" s="20" t="s">
        <v>2</v>
      </c>
      <c r="AH72" s="76"/>
      <c r="AI72" s="19"/>
      <c r="AJ72" s="20" t="s">
        <v>2</v>
      </c>
      <c r="AK72" s="51"/>
      <c r="AL72" s="19"/>
      <c r="AM72" s="20" t="s">
        <v>2</v>
      </c>
      <c r="AN72" s="76"/>
    </row>
    <row r="73" spans="2:40" ht="9.75" customHeight="1">
      <c r="B73" s="114"/>
      <c r="C73" s="114"/>
      <c r="D73" s="127"/>
      <c r="E73" s="80"/>
      <c r="F73" s="81"/>
      <c r="G73" s="77"/>
      <c r="H73" s="80"/>
      <c r="I73" s="81"/>
      <c r="J73" s="77"/>
      <c r="K73" s="80"/>
      <c r="L73" s="81"/>
      <c r="M73" s="77"/>
      <c r="N73" s="80"/>
      <c r="O73" s="81"/>
      <c r="P73" s="77"/>
      <c r="Q73" s="80"/>
      <c r="R73" s="81"/>
      <c r="S73" s="77"/>
      <c r="T73" s="80"/>
      <c r="U73" s="81"/>
      <c r="V73" s="77"/>
      <c r="W73" s="80"/>
      <c r="X73" s="81"/>
      <c r="Y73" s="77"/>
      <c r="Z73" s="80"/>
      <c r="AA73" s="81"/>
      <c r="AB73" s="77"/>
      <c r="AC73" s="80"/>
      <c r="AD73" s="81"/>
      <c r="AE73" s="77"/>
      <c r="AF73" s="80"/>
      <c r="AG73" s="81"/>
      <c r="AH73" s="77"/>
      <c r="AI73" s="80"/>
      <c r="AJ73" s="81"/>
      <c r="AK73" s="52"/>
      <c r="AL73" s="55"/>
      <c r="AM73" s="56"/>
      <c r="AN73" s="77"/>
    </row>
    <row r="74" spans="2:40" ht="9.75" customHeight="1">
      <c r="B74" s="114"/>
      <c r="C74" s="114"/>
      <c r="D74" s="78"/>
      <c r="E74" s="21"/>
      <c r="F74" s="22" t="s">
        <v>2</v>
      </c>
      <c r="G74" s="78"/>
      <c r="H74" s="21"/>
      <c r="I74" s="22" t="s">
        <v>2</v>
      </c>
      <c r="J74" s="78"/>
      <c r="K74" s="21"/>
      <c r="L74" s="22" t="s">
        <v>2</v>
      </c>
      <c r="M74" s="78"/>
      <c r="N74" s="21"/>
      <c r="O74" s="22" t="s">
        <v>2</v>
      </c>
      <c r="P74" s="78"/>
      <c r="Q74" s="21"/>
      <c r="R74" s="22" t="s">
        <v>2</v>
      </c>
      <c r="S74" s="78"/>
      <c r="T74" s="21"/>
      <c r="U74" s="22" t="s">
        <v>2</v>
      </c>
      <c r="V74" s="78"/>
      <c r="W74" s="21"/>
      <c r="X74" s="22" t="s">
        <v>2</v>
      </c>
      <c r="Y74" s="78"/>
      <c r="Z74" s="21"/>
      <c r="AA74" s="22" t="s">
        <v>2</v>
      </c>
      <c r="AB74" s="78"/>
      <c r="AC74" s="21"/>
      <c r="AD74" s="22" t="s">
        <v>2</v>
      </c>
      <c r="AE74" s="78"/>
      <c r="AF74" s="21"/>
      <c r="AG74" s="22" t="s">
        <v>2</v>
      </c>
      <c r="AH74" s="78"/>
      <c r="AI74" s="21"/>
      <c r="AJ74" s="22" t="s">
        <v>2</v>
      </c>
      <c r="AK74" s="53"/>
      <c r="AL74" s="21"/>
      <c r="AM74" s="22" t="s">
        <v>2</v>
      </c>
      <c r="AN74" s="78"/>
    </row>
    <row r="75" spans="2:40" ht="9.75" customHeight="1">
      <c r="B75" s="115"/>
      <c r="C75" s="115"/>
      <c r="D75" s="79"/>
      <c r="E75" s="93"/>
      <c r="F75" s="94"/>
      <c r="G75" s="79"/>
      <c r="H75" s="93"/>
      <c r="I75" s="94"/>
      <c r="J75" s="79"/>
      <c r="K75" s="93"/>
      <c r="L75" s="94"/>
      <c r="M75" s="79"/>
      <c r="N75" s="93"/>
      <c r="O75" s="94"/>
      <c r="P75" s="79"/>
      <c r="Q75" s="93"/>
      <c r="R75" s="94"/>
      <c r="S75" s="79"/>
      <c r="T75" s="93"/>
      <c r="U75" s="94"/>
      <c r="V75" s="79"/>
      <c r="W75" s="93"/>
      <c r="X75" s="94"/>
      <c r="Y75" s="79"/>
      <c r="Z75" s="93"/>
      <c r="AA75" s="94"/>
      <c r="AB75" s="79"/>
      <c r="AC75" s="93"/>
      <c r="AD75" s="94"/>
      <c r="AE75" s="79"/>
      <c r="AF75" s="93"/>
      <c r="AG75" s="94"/>
      <c r="AH75" s="79"/>
      <c r="AI75" s="93"/>
      <c r="AJ75" s="94"/>
      <c r="AK75" s="54"/>
      <c r="AL75" s="57"/>
      <c r="AM75" s="58"/>
      <c r="AN75" s="79"/>
    </row>
    <row r="76" spans="2:40" ht="9.75" customHeight="1">
      <c r="B76" s="107" t="s">
        <v>32</v>
      </c>
      <c r="C76" s="107" t="s">
        <v>52</v>
      </c>
      <c r="D76" s="82"/>
      <c r="E76" s="2"/>
      <c r="F76" s="3" t="s">
        <v>2</v>
      </c>
      <c r="G76" s="82"/>
      <c r="H76" s="2"/>
      <c r="I76" s="3" t="s">
        <v>2</v>
      </c>
      <c r="J76" s="82"/>
      <c r="K76" s="2"/>
      <c r="L76" s="3" t="s">
        <v>2</v>
      </c>
      <c r="M76" s="82"/>
      <c r="N76" s="2"/>
      <c r="O76" s="3" t="s">
        <v>2</v>
      </c>
      <c r="P76" s="82"/>
      <c r="Q76" s="2"/>
      <c r="R76" s="3" t="s">
        <v>2</v>
      </c>
      <c r="S76" s="82"/>
      <c r="T76" s="2"/>
      <c r="U76" s="3" t="s">
        <v>2</v>
      </c>
      <c r="V76" s="82"/>
      <c r="W76" s="2"/>
      <c r="X76" s="3" t="s">
        <v>2</v>
      </c>
      <c r="Y76" s="82"/>
      <c r="Z76" s="2"/>
      <c r="AA76" s="3" t="s">
        <v>2</v>
      </c>
      <c r="AB76" s="82"/>
      <c r="AC76" s="2"/>
      <c r="AD76" s="3" t="s">
        <v>2</v>
      </c>
      <c r="AE76" s="82"/>
      <c r="AF76" s="2"/>
      <c r="AG76" s="3" t="s">
        <v>2</v>
      </c>
      <c r="AH76" s="82"/>
      <c r="AI76" s="2"/>
      <c r="AJ76" s="3" t="s">
        <v>2</v>
      </c>
      <c r="AK76" s="29"/>
      <c r="AL76" s="2"/>
      <c r="AM76" s="3" t="s">
        <v>2</v>
      </c>
      <c r="AN76" s="82"/>
    </row>
    <row r="77" spans="2:40" ht="9.75" customHeight="1">
      <c r="B77" s="108"/>
      <c r="C77" s="108"/>
      <c r="D77" s="83"/>
      <c r="E77" s="89"/>
      <c r="F77" s="90"/>
      <c r="G77" s="83"/>
      <c r="H77" s="89"/>
      <c r="I77" s="90"/>
      <c r="J77" s="83"/>
      <c r="K77" s="89"/>
      <c r="L77" s="90"/>
      <c r="M77" s="83"/>
      <c r="N77" s="89"/>
      <c r="O77" s="90"/>
      <c r="P77" s="83"/>
      <c r="Q77" s="89"/>
      <c r="R77" s="90"/>
      <c r="S77" s="83"/>
      <c r="T77" s="89"/>
      <c r="U77" s="90"/>
      <c r="V77" s="83"/>
      <c r="W77" s="89"/>
      <c r="X77" s="90"/>
      <c r="Y77" s="83"/>
      <c r="Z77" s="89"/>
      <c r="AA77" s="90"/>
      <c r="AB77" s="83"/>
      <c r="AC77" s="89"/>
      <c r="AD77" s="90"/>
      <c r="AE77" s="83"/>
      <c r="AF77" s="89"/>
      <c r="AG77" s="90"/>
      <c r="AH77" s="83"/>
      <c r="AI77" s="89"/>
      <c r="AJ77" s="90"/>
      <c r="AK77" s="30"/>
      <c r="AL77" s="33"/>
      <c r="AM77" s="34"/>
      <c r="AN77" s="83"/>
    </row>
    <row r="78" spans="2:40" ht="9.75" customHeight="1">
      <c r="B78" s="108"/>
      <c r="C78" s="108"/>
      <c r="D78" s="84"/>
      <c r="E78" s="6"/>
      <c r="F78" s="4" t="s">
        <v>2</v>
      </c>
      <c r="G78" s="84"/>
      <c r="H78" s="46"/>
      <c r="I78" s="4" t="s">
        <v>2</v>
      </c>
      <c r="J78" s="84" t="s">
        <v>263</v>
      </c>
      <c r="K78" s="6">
        <v>0.6666666666666666</v>
      </c>
      <c r="L78" s="4" t="s">
        <v>2</v>
      </c>
      <c r="M78" s="84"/>
      <c r="N78" s="46"/>
      <c r="O78" s="4" t="s">
        <v>2</v>
      </c>
      <c r="P78" s="84"/>
      <c r="Q78" s="46"/>
      <c r="R78" s="4" t="s">
        <v>2</v>
      </c>
      <c r="S78" s="84"/>
      <c r="T78" s="62"/>
      <c r="U78" s="4" t="s">
        <v>2</v>
      </c>
      <c r="V78" s="84"/>
      <c r="W78" s="46"/>
      <c r="X78" s="4" t="s">
        <v>2</v>
      </c>
      <c r="Y78" s="84"/>
      <c r="Z78" s="46"/>
      <c r="AA78" s="4" t="s">
        <v>2</v>
      </c>
      <c r="AB78" s="84"/>
      <c r="AC78" s="46"/>
      <c r="AD78" s="4" t="s">
        <v>2</v>
      </c>
      <c r="AE78" s="84"/>
      <c r="AF78" s="46"/>
      <c r="AG78" s="4" t="s">
        <v>2</v>
      </c>
      <c r="AH78" s="84"/>
      <c r="AI78" s="46"/>
      <c r="AJ78" s="4" t="s">
        <v>2</v>
      </c>
      <c r="AK78" s="31"/>
      <c r="AL78" s="46"/>
      <c r="AM78" s="4" t="s">
        <v>2</v>
      </c>
      <c r="AN78" s="84"/>
    </row>
    <row r="79" spans="2:40" ht="9.75" customHeight="1">
      <c r="B79" s="109"/>
      <c r="C79" s="109"/>
      <c r="D79" s="85"/>
      <c r="E79" s="91"/>
      <c r="F79" s="92"/>
      <c r="G79" s="85"/>
      <c r="H79" s="91"/>
      <c r="I79" s="92"/>
      <c r="J79" s="85"/>
      <c r="K79" s="91"/>
      <c r="L79" s="92"/>
      <c r="M79" s="85"/>
      <c r="N79" s="91"/>
      <c r="O79" s="92"/>
      <c r="P79" s="85"/>
      <c r="Q79" s="91"/>
      <c r="R79" s="92"/>
      <c r="S79" s="85"/>
      <c r="T79" s="91"/>
      <c r="U79" s="92"/>
      <c r="V79" s="85"/>
      <c r="W79" s="91"/>
      <c r="X79" s="92"/>
      <c r="Y79" s="85"/>
      <c r="Z79" s="91"/>
      <c r="AA79" s="92"/>
      <c r="AB79" s="85"/>
      <c r="AC79" s="91"/>
      <c r="AD79" s="92"/>
      <c r="AE79" s="85"/>
      <c r="AF79" s="91"/>
      <c r="AG79" s="92"/>
      <c r="AH79" s="85"/>
      <c r="AI79" s="91"/>
      <c r="AJ79" s="92"/>
      <c r="AK79" s="32"/>
      <c r="AL79" s="41"/>
      <c r="AM79" s="42"/>
      <c r="AN79" s="85"/>
    </row>
    <row r="80" spans="2:40" ht="9.75" customHeight="1">
      <c r="B80" s="107" t="s">
        <v>33</v>
      </c>
      <c r="C80" s="107" t="s">
        <v>53</v>
      </c>
      <c r="D80" s="82"/>
      <c r="E80" s="2"/>
      <c r="F80" s="3" t="s">
        <v>2</v>
      </c>
      <c r="G80" s="82"/>
      <c r="H80" s="2"/>
      <c r="I80" s="3" t="s">
        <v>2</v>
      </c>
      <c r="J80" s="82"/>
      <c r="K80" s="2"/>
      <c r="L80" s="3" t="s">
        <v>2</v>
      </c>
      <c r="M80" s="82"/>
      <c r="N80" s="2"/>
      <c r="O80" s="3" t="s">
        <v>2</v>
      </c>
      <c r="P80" s="82"/>
      <c r="Q80" s="2"/>
      <c r="R80" s="3" t="s">
        <v>2</v>
      </c>
      <c r="S80" s="82"/>
      <c r="T80" s="2"/>
      <c r="U80" s="3" t="s">
        <v>2</v>
      </c>
      <c r="V80" s="82"/>
      <c r="W80" s="2"/>
      <c r="X80" s="3" t="s">
        <v>2</v>
      </c>
      <c r="Y80" s="82"/>
      <c r="Z80" s="2"/>
      <c r="AA80" s="3" t="s">
        <v>2</v>
      </c>
      <c r="AB80" s="82"/>
      <c r="AC80" s="2"/>
      <c r="AD80" s="3" t="s">
        <v>2</v>
      </c>
      <c r="AE80" s="82"/>
      <c r="AF80" s="2"/>
      <c r="AG80" s="3" t="s">
        <v>2</v>
      </c>
      <c r="AH80" s="82"/>
      <c r="AI80" s="2"/>
      <c r="AJ80" s="3" t="s">
        <v>2</v>
      </c>
      <c r="AK80" s="29"/>
      <c r="AL80" s="2"/>
      <c r="AM80" s="3" t="s">
        <v>2</v>
      </c>
      <c r="AN80" s="82"/>
    </row>
    <row r="81" spans="2:40" ht="9.75" customHeight="1">
      <c r="B81" s="108"/>
      <c r="C81" s="108"/>
      <c r="D81" s="83"/>
      <c r="E81" s="89"/>
      <c r="F81" s="90"/>
      <c r="G81" s="83"/>
      <c r="H81" s="89"/>
      <c r="I81" s="90"/>
      <c r="J81" s="83"/>
      <c r="K81" s="89"/>
      <c r="L81" s="90"/>
      <c r="M81" s="83"/>
      <c r="N81" s="89"/>
      <c r="O81" s="90"/>
      <c r="P81" s="83"/>
      <c r="Q81" s="89"/>
      <c r="R81" s="90"/>
      <c r="S81" s="83"/>
      <c r="T81" s="89"/>
      <c r="U81" s="90"/>
      <c r="V81" s="83"/>
      <c r="W81" s="89"/>
      <c r="X81" s="90"/>
      <c r="Y81" s="83"/>
      <c r="Z81" s="89"/>
      <c r="AA81" s="90"/>
      <c r="AB81" s="83"/>
      <c r="AC81" s="89"/>
      <c r="AD81" s="90"/>
      <c r="AE81" s="83"/>
      <c r="AF81" s="89"/>
      <c r="AG81" s="90"/>
      <c r="AH81" s="83"/>
      <c r="AI81" s="89"/>
      <c r="AJ81" s="90"/>
      <c r="AK81" s="30"/>
      <c r="AL81" s="33"/>
      <c r="AM81" s="34"/>
      <c r="AN81" s="83"/>
    </row>
    <row r="82" spans="2:40" ht="9.75" customHeight="1">
      <c r="B82" s="108"/>
      <c r="C82" s="108"/>
      <c r="D82" s="84" t="s">
        <v>154</v>
      </c>
      <c r="E82" s="6">
        <v>0.5416666666666666</v>
      </c>
      <c r="F82" s="4" t="s">
        <v>2</v>
      </c>
      <c r="G82" s="84" t="s">
        <v>219</v>
      </c>
      <c r="H82" s="6">
        <v>0.6458333333333334</v>
      </c>
      <c r="I82" s="4" t="s">
        <v>2</v>
      </c>
      <c r="J82" s="84" t="s">
        <v>154</v>
      </c>
      <c r="K82" s="6">
        <v>0.5416666666666666</v>
      </c>
      <c r="L82" s="4" t="s">
        <v>2</v>
      </c>
      <c r="M82" s="84"/>
      <c r="N82" s="46"/>
      <c r="O82" s="4" t="s">
        <v>2</v>
      </c>
      <c r="P82" s="84" t="s">
        <v>205</v>
      </c>
      <c r="Q82" s="6">
        <v>0.6666666666666666</v>
      </c>
      <c r="R82" s="4" t="s">
        <v>2</v>
      </c>
      <c r="S82" s="84"/>
      <c r="T82" s="6"/>
      <c r="U82" s="4" t="s">
        <v>2</v>
      </c>
      <c r="V82" s="84"/>
      <c r="W82" s="46"/>
      <c r="X82" s="4" t="s">
        <v>2</v>
      </c>
      <c r="Y82" s="84"/>
      <c r="Z82" s="46"/>
      <c r="AA82" s="4" t="s">
        <v>2</v>
      </c>
      <c r="AB82" s="84"/>
      <c r="AC82" s="46"/>
      <c r="AD82" s="4" t="s">
        <v>2</v>
      </c>
      <c r="AE82" s="84"/>
      <c r="AF82" s="46"/>
      <c r="AG82" s="4" t="s">
        <v>2</v>
      </c>
      <c r="AH82" s="84"/>
      <c r="AI82" s="46"/>
      <c r="AJ82" s="4" t="s">
        <v>2</v>
      </c>
      <c r="AK82" s="31"/>
      <c r="AL82" s="46"/>
      <c r="AM82" s="4" t="s">
        <v>2</v>
      </c>
      <c r="AN82" s="84"/>
    </row>
    <row r="83" spans="2:40" ht="9.75" customHeight="1">
      <c r="B83" s="109"/>
      <c r="C83" s="109"/>
      <c r="D83" s="85"/>
      <c r="E83" s="97">
        <v>0.7083333333333334</v>
      </c>
      <c r="F83" s="92"/>
      <c r="G83" s="85"/>
      <c r="H83" s="91"/>
      <c r="I83" s="92"/>
      <c r="J83" s="85"/>
      <c r="K83" s="97">
        <v>0.7083333333333334</v>
      </c>
      <c r="L83" s="92"/>
      <c r="M83" s="85"/>
      <c r="N83" s="91"/>
      <c r="O83" s="92"/>
      <c r="P83" s="85"/>
      <c r="Q83" s="97">
        <v>0.7083333333333334</v>
      </c>
      <c r="R83" s="92"/>
      <c r="S83" s="85"/>
      <c r="T83" s="97"/>
      <c r="U83" s="92"/>
      <c r="V83" s="85"/>
      <c r="W83" s="91"/>
      <c r="X83" s="92"/>
      <c r="Y83" s="85"/>
      <c r="Z83" s="91"/>
      <c r="AA83" s="92"/>
      <c r="AB83" s="85"/>
      <c r="AC83" s="91"/>
      <c r="AD83" s="92"/>
      <c r="AE83" s="85"/>
      <c r="AF83" s="91"/>
      <c r="AG83" s="92"/>
      <c r="AH83" s="85"/>
      <c r="AI83" s="91"/>
      <c r="AJ83" s="92"/>
      <c r="AK83" s="32"/>
      <c r="AL83" s="41"/>
      <c r="AM83" s="42"/>
      <c r="AN83" s="85"/>
    </row>
    <row r="84" spans="2:40" ht="9.75" customHeight="1">
      <c r="B84" s="113" t="s">
        <v>34</v>
      </c>
      <c r="C84" s="113" t="s">
        <v>54</v>
      </c>
      <c r="D84" s="76" t="s">
        <v>155</v>
      </c>
      <c r="E84" s="19">
        <v>0.3541666666666667</v>
      </c>
      <c r="F84" s="20" t="s">
        <v>2</v>
      </c>
      <c r="G84" s="76"/>
      <c r="H84" s="19"/>
      <c r="I84" s="20" t="s">
        <v>2</v>
      </c>
      <c r="J84" s="76" t="s">
        <v>260</v>
      </c>
      <c r="K84" s="19">
        <v>0.3958333333333333</v>
      </c>
      <c r="L84" s="20" t="s">
        <v>2</v>
      </c>
      <c r="M84" s="76"/>
      <c r="N84" s="19"/>
      <c r="O84" s="20" t="s">
        <v>2</v>
      </c>
      <c r="P84" s="76"/>
      <c r="Q84" s="19"/>
      <c r="R84" s="20" t="s">
        <v>2</v>
      </c>
      <c r="S84" s="76"/>
      <c r="T84" s="19"/>
      <c r="U84" s="20" t="s">
        <v>2</v>
      </c>
      <c r="V84" s="76"/>
      <c r="W84" s="19"/>
      <c r="X84" s="20" t="s">
        <v>2</v>
      </c>
      <c r="Y84" s="76"/>
      <c r="Z84" s="19"/>
      <c r="AA84" s="20" t="s">
        <v>2</v>
      </c>
      <c r="AB84" s="76"/>
      <c r="AC84" s="19"/>
      <c r="AD84" s="20" t="s">
        <v>2</v>
      </c>
      <c r="AE84" s="76"/>
      <c r="AF84" s="19"/>
      <c r="AG84" s="20" t="s">
        <v>2</v>
      </c>
      <c r="AH84" s="76"/>
      <c r="AI84" s="19"/>
      <c r="AJ84" s="20" t="s">
        <v>2</v>
      </c>
      <c r="AK84" s="39"/>
      <c r="AL84" s="19"/>
      <c r="AM84" s="20" t="s">
        <v>2</v>
      </c>
      <c r="AN84" s="76"/>
    </row>
    <row r="85" spans="2:40" ht="9.75" customHeight="1">
      <c r="B85" s="114"/>
      <c r="C85" s="114"/>
      <c r="D85" s="77"/>
      <c r="E85" s="80">
        <v>0.5</v>
      </c>
      <c r="F85" s="81"/>
      <c r="G85" s="77"/>
      <c r="H85" s="80"/>
      <c r="I85" s="81"/>
      <c r="J85" s="77"/>
      <c r="K85" s="80"/>
      <c r="L85" s="81"/>
      <c r="M85" s="77"/>
      <c r="N85" s="80"/>
      <c r="O85" s="81"/>
      <c r="P85" s="77"/>
      <c r="Q85" s="80"/>
      <c r="R85" s="81"/>
      <c r="S85" s="77"/>
      <c r="T85" s="80"/>
      <c r="U85" s="81"/>
      <c r="V85" s="77"/>
      <c r="W85" s="80"/>
      <c r="X85" s="81"/>
      <c r="Y85" s="77"/>
      <c r="Z85" s="80"/>
      <c r="AA85" s="81"/>
      <c r="AB85" s="77"/>
      <c r="AC85" s="80"/>
      <c r="AD85" s="81"/>
      <c r="AE85" s="77"/>
      <c r="AF85" s="80"/>
      <c r="AG85" s="81"/>
      <c r="AH85" s="77"/>
      <c r="AI85" s="80"/>
      <c r="AJ85" s="81"/>
      <c r="AK85" s="40"/>
      <c r="AL85" s="35"/>
      <c r="AM85" s="36"/>
      <c r="AN85" s="77"/>
    </row>
    <row r="86" spans="2:40" ht="9.75" customHeight="1">
      <c r="B86" s="114"/>
      <c r="C86" s="114"/>
      <c r="D86" s="78"/>
      <c r="E86" s="21"/>
      <c r="F86" s="22" t="s">
        <v>2</v>
      </c>
      <c r="G86" s="78"/>
      <c r="H86" s="21"/>
      <c r="I86" s="22" t="s">
        <v>2</v>
      </c>
      <c r="J86" s="78"/>
      <c r="K86" s="21"/>
      <c r="L86" s="22" t="s">
        <v>2</v>
      </c>
      <c r="M86" s="78"/>
      <c r="N86" s="21"/>
      <c r="O86" s="22" t="s">
        <v>2</v>
      </c>
      <c r="P86" s="78"/>
      <c r="Q86" s="21"/>
      <c r="R86" s="22" t="s">
        <v>2</v>
      </c>
      <c r="S86" s="78"/>
      <c r="T86" s="21"/>
      <c r="U86" s="22" t="s">
        <v>2</v>
      </c>
      <c r="V86" s="78"/>
      <c r="W86" s="21"/>
      <c r="X86" s="22" t="s">
        <v>2</v>
      </c>
      <c r="Y86" s="78"/>
      <c r="Z86" s="21"/>
      <c r="AA86" s="22" t="s">
        <v>2</v>
      </c>
      <c r="AB86" s="78"/>
      <c r="AC86" s="21"/>
      <c r="AD86" s="22" t="s">
        <v>2</v>
      </c>
      <c r="AE86" s="78"/>
      <c r="AF86" s="21"/>
      <c r="AG86" s="22" t="s">
        <v>2</v>
      </c>
      <c r="AH86" s="78"/>
      <c r="AI86" s="21"/>
      <c r="AJ86" s="22" t="s">
        <v>2</v>
      </c>
      <c r="AK86" s="37"/>
      <c r="AL86" s="21"/>
      <c r="AM86" s="22" t="s">
        <v>2</v>
      </c>
      <c r="AN86" s="78"/>
    </row>
    <row r="87" spans="2:40" ht="9.75" customHeight="1">
      <c r="B87" s="115"/>
      <c r="C87" s="115"/>
      <c r="D87" s="79"/>
      <c r="E87" s="93"/>
      <c r="F87" s="94"/>
      <c r="G87" s="79"/>
      <c r="H87" s="93"/>
      <c r="I87" s="94"/>
      <c r="J87" s="79"/>
      <c r="K87" s="93"/>
      <c r="L87" s="94"/>
      <c r="M87" s="79"/>
      <c r="N87" s="93"/>
      <c r="O87" s="94"/>
      <c r="P87" s="79"/>
      <c r="Q87" s="93"/>
      <c r="R87" s="94"/>
      <c r="S87" s="79"/>
      <c r="T87" s="93"/>
      <c r="U87" s="94"/>
      <c r="V87" s="79"/>
      <c r="W87" s="93"/>
      <c r="X87" s="94"/>
      <c r="Y87" s="79"/>
      <c r="Z87" s="93"/>
      <c r="AA87" s="94"/>
      <c r="AB87" s="79"/>
      <c r="AC87" s="93"/>
      <c r="AD87" s="94"/>
      <c r="AE87" s="79"/>
      <c r="AF87" s="93"/>
      <c r="AG87" s="94"/>
      <c r="AH87" s="79"/>
      <c r="AI87" s="93"/>
      <c r="AJ87" s="94"/>
      <c r="AK87" s="38"/>
      <c r="AL87" s="43"/>
      <c r="AM87" s="44"/>
      <c r="AN87" s="79"/>
    </row>
    <row r="88" spans="2:40" ht="9.75" customHeight="1">
      <c r="B88" s="113" t="s">
        <v>35</v>
      </c>
      <c r="C88" s="113" t="s">
        <v>48</v>
      </c>
      <c r="D88" s="76"/>
      <c r="E88" s="19"/>
      <c r="F88" s="20" t="s">
        <v>2</v>
      </c>
      <c r="G88" s="76"/>
      <c r="H88" s="19"/>
      <c r="I88" s="20" t="s">
        <v>2</v>
      </c>
      <c r="J88" s="76"/>
      <c r="K88" s="19"/>
      <c r="L88" s="20" t="s">
        <v>2</v>
      </c>
      <c r="M88" s="76"/>
      <c r="N88" s="19"/>
      <c r="O88" s="20" t="s">
        <v>2</v>
      </c>
      <c r="P88" s="76"/>
      <c r="Q88" s="19"/>
      <c r="R88" s="20" t="s">
        <v>2</v>
      </c>
      <c r="S88" s="76"/>
      <c r="T88" s="19"/>
      <c r="U88" s="20" t="s">
        <v>2</v>
      </c>
      <c r="V88" s="76"/>
      <c r="W88" s="19"/>
      <c r="X88" s="20" t="s">
        <v>2</v>
      </c>
      <c r="Y88" s="76"/>
      <c r="Z88" s="19"/>
      <c r="AA88" s="20" t="s">
        <v>2</v>
      </c>
      <c r="AB88" s="76"/>
      <c r="AC88" s="19"/>
      <c r="AD88" s="20" t="s">
        <v>2</v>
      </c>
      <c r="AE88" s="76"/>
      <c r="AF88" s="19"/>
      <c r="AG88" s="20" t="s">
        <v>2</v>
      </c>
      <c r="AH88" s="76"/>
      <c r="AI88" s="19"/>
      <c r="AJ88" s="20" t="s">
        <v>2</v>
      </c>
      <c r="AK88" s="39"/>
      <c r="AL88" s="19"/>
      <c r="AM88" s="20" t="s">
        <v>2</v>
      </c>
      <c r="AN88" s="76"/>
    </row>
    <row r="89" spans="2:40" ht="9.75" customHeight="1">
      <c r="B89" s="114"/>
      <c r="C89" s="114"/>
      <c r="D89" s="77"/>
      <c r="E89" s="80"/>
      <c r="F89" s="81"/>
      <c r="G89" s="77"/>
      <c r="H89" s="80"/>
      <c r="I89" s="81"/>
      <c r="J89" s="77"/>
      <c r="K89" s="80"/>
      <c r="L89" s="81"/>
      <c r="M89" s="77"/>
      <c r="N89" s="80"/>
      <c r="O89" s="81"/>
      <c r="P89" s="77"/>
      <c r="Q89" s="80"/>
      <c r="R89" s="81"/>
      <c r="S89" s="77"/>
      <c r="T89" s="80"/>
      <c r="U89" s="81"/>
      <c r="V89" s="77"/>
      <c r="W89" s="80"/>
      <c r="X89" s="81"/>
      <c r="Y89" s="77"/>
      <c r="Z89" s="80"/>
      <c r="AA89" s="81"/>
      <c r="AB89" s="77"/>
      <c r="AC89" s="80"/>
      <c r="AD89" s="81"/>
      <c r="AE89" s="77"/>
      <c r="AF89" s="80"/>
      <c r="AG89" s="81"/>
      <c r="AH89" s="77"/>
      <c r="AI89" s="80"/>
      <c r="AJ89" s="81"/>
      <c r="AK89" s="40"/>
      <c r="AL89" s="35"/>
      <c r="AM89" s="36"/>
      <c r="AN89" s="77"/>
    </row>
    <row r="90" spans="2:40" ht="9.75" customHeight="1">
      <c r="B90" s="114"/>
      <c r="C90" s="114"/>
      <c r="D90" s="78"/>
      <c r="E90" s="21"/>
      <c r="F90" s="22" t="s">
        <v>2</v>
      </c>
      <c r="G90" s="78"/>
      <c r="H90" s="21"/>
      <c r="I90" s="22" t="s">
        <v>2</v>
      </c>
      <c r="J90" s="78"/>
      <c r="K90" s="21"/>
      <c r="L90" s="22" t="s">
        <v>2</v>
      </c>
      <c r="M90" s="78"/>
      <c r="N90" s="21"/>
      <c r="O90" s="22" t="s">
        <v>2</v>
      </c>
      <c r="P90" s="78"/>
      <c r="Q90" s="21"/>
      <c r="R90" s="22" t="s">
        <v>2</v>
      </c>
      <c r="S90" s="78"/>
      <c r="T90" s="21"/>
      <c r="U90" s="22" t="s">
        <v>2</v>
      </c>
      <c r="V90" s="78"/>
      <c r="W90" s="21"/>
      <c r="X90" s="22" t="s">
        <v>2</v>
      </c>
      <c r="Y90" s="78"/>
      <c r="Z90" s="21"/>
      <c r="AA90" s="22" t="s">
        <v>2</v>
      </c>
      <c r="AB90" s="78"/>
      <c r="AC90" s="21"/>
      <c r="AD90" s="22" t="s">
        <v>2</v>
      </c>
      <c r="AE90" s="78"/>
      <c r="AF90" s="21"/>
      <c r="AG90" s="22" t="s">
        <v>2</v>
      </c>
      <c r="AH90" s="78"/>
      <c r="AI90" s="21"/>
      <c r="AJ90" s="22" t="s">
        <v>2</v>
      </c>
      <c r="AK90" s="37"/>
      <c r="AL90" s="21"/>
      <c r="AM90" s="22" t="s">
        <v>2</v>
      </c>
      <c r="AN90" s="78"/>
    </row>
    <row r="91" spans="2:40" ht="9.75" customHeight="1">
      <c r="B91" s="115"/>
      <c r="C91" s="115"/>
      <c r="D91" s="79"/>
      <c r="E91" s="93"/>
      <c r="F91" s="94"/>
      <c r="G91" s="79"/>
      <c r="H91" s="93"/>
      <c r="I91" s="94"/>
      <c r="J91" s="79"/>
      <c r="K91" s="93"/>
      <c r="L91" s="94"/>
      <c r="M91" s="79"/>
      <c r="N91" s="93"/>
      <c r="O91" s="94"/>
      <c r="P91" s="79"/>
      <c r="Q91" s="93"/>
      <c r="R91" s="94"/>
      <c r="S91" s="79"/>
      <c r="T91" s="93"/>
      <c r="U91" s="94"/>
      <c r="V91" s="79"/>
      <c r="W91" s="93"/>
      <c r="X91" s="94"/>
      <c r="Y91" s="79"/>
      <c r="Z91" s="93"/>
      <c r="AA91" s="94"/>
      <c r="AB91" s="79"/>
      <c r="AC91" s="93"/>
      <c r="AD91" s="94"/>
      <c r="AE91" s="79"/>
      <c r="AF91" s="93"/>
      <c r="AG91" s="94"/>
      <c r="AH91" s="79"/>
      <c r="AI91" s="93"/>
      <c r="AJ91" s="94"/>
      <c r="AK91" s="38"/>
      <c r="AL91" s="43"/>
      <c r="AM91" s="44"/>
      <c r="AN91" s="79"/>
    </row>
    <row r="92" spans="2:40" ht="9.75" customHeight="1">
      <c r="B92" s="107" t="s">
        <v>36</v>
      </c>
      <c r="C92" s="107" t="s">
        <v>13</v>
      </c>
      <c r="D92" s="82" t="s">
        <v>114</v>
      </c>
      <c r="E92" s="2"/>
      <c r="F92" s="3" t="s">
        <v>2</v>
      </c>
      <c r="G92" s="82" t="s">
        <v>114</v>
      </c>
      <c r="H92" s="2"/>
      <c r="I92" s="3" t="s">
        <v>2</v>
      </c>
      <c r="J92" s="82" t="s">
        <v>114</v>
      </c>
      <c r="K92" s="2"/>
      <c r="L92" s="3" t="s">
        <v>2</v>
      </c>
      <c r="M92" s="82"/>
      <c r="N92" s="2"/>
      <c r="O92" s="3" t="s">
        <v>2</v>
      </c>
      <c r="P92" s="82" t="s">
        <v>114</v>
      </c>
      <c r="Q92" s="2"/>
      <c r="R92" s="3" t="s">
        <v>2</v>
      </c>
      <c r="S92" s="82"/>
      <c r="T92" s="2"/>
      <c r="U92" s="3" t="s">
        <v>2</v>
      </c>
      <c r="V92" s="82"/>
      <c r="W92" s="2"/>
      <c r="X92" s="3" t="s">
        <v>2</v>
      </c>
      <c r="Y92" s="82"/>
      <c r="Z92" s="2"/>
      <c r="AA92" s="3" t="s">
        <v>2</v>
      </c>
      <c r="AB92" s="82"/>
      <c r="AC92" s="2"/>
      <c r="AD92" s="3" t="s">
        <v>2</v>
      </c>
      <c r="AE92" s="82"/>
      <c r="AF92" s="2"/>
      <c r="AG92" s="3" t="s">
        <v>2</v>
      </c>
      <c r="AH92" s="82"/>
      <c r="AI92" s="2"/>
      <c r="AJ92" s="3" t="s">
        <v>2</v>
      </c>
      <c r="AK92" s="29"/>
      <c r="AL92" s="2"/>
      <c r="AM92" s="3" t="s">
        <v>2</v>
      </c>
      <c r="AN92" s="82"/>
    </row>
    <row r="93" spans="2:40" ht="9.75" customHeight="1">
      <c r="B93" s="108"/>
      <c r="C93" s="108"/>
      <c r="D93" s="83"/>
      <c r="E93" s="89"/>
      <c r="F93" s="90"/>
      <c r="G93" s="83"/>
      <c r="H93" s="89"/>
      <c r="I93" s="90"/>
      <c r="J93" s="83"/>
      <c r="K93" s="89"/>
      <c r="L93" s="90"/>
      <c r="M93" s="83"/>
      <c r="N93" s="89"/>
      <c r="O93" s="90"/>
      <c r="P93" s="83"/>
      <c r="Q93" s="89"/>
      <c r="R93" s="90"/>
      <c r="S93" s="83"/>
      <c r="T93" s="89"/>
      <c r="U93" s="90"/>
      <c r="V93" s="83"/>
      <c r="W93" s="89"/>
      <c r="X93" s="90"/>
      <c r="Y93" s="83"/>
      <c r="Z93" s="89"/>
      <c r="AA93" s="90"/>
      <c r="AB93" s="83"/>
      <c r="AC93" s="89"/>
      <c r="AD93" s="90"/>
      <c r="AE93" s="83"/>
      <c r="AF93" s="89"/>
      <c r="AG93" s="90"/>
      <c r="AH93" s="83"/>
      <c r="AI93" s="89"/>
      <c r="AJ93" s="90"/>
      <c r="AK93" s="30"/>
      <c r="AL93" s="33"/>
      <c r="AM93" s="34"/>
      <c r="AN93" s="83"/>
    </row>
    <row r="94" spans="2:40" ht="9.75" customHeight="1">
      <c r="B94" s="108"/>
      <c r="C94" s="108"/>
      <c r="D94" s="84" t="s">
        <v>114</v>
      </c>
      <c r="E94" s="6"/>
      <c r="F94" s="4" t="s">
        <v>2</v>
      </c>
      <c r="G94" s="84" t="s">
        <v>114</v>
      </c>
      <c r="H94" s="6"/>
      <c r="I94" s="4" t="s">
        <v>2</v>
      </c>
      <c r="J94" s="84" t="s">
        <v>114</v>
      </c>
      <c r="K94" s="47"/>
      <c r="L94" s="4" t="s">
        <v>2</v>
      </c>
      <c r="M94" s="84"/>
      <c r="N94" s="47"/>
      <c r="O94" s="4" t="s">
        <v>2</v>
      </c>
      <c r="P94" s="84" t="s">
        <v>114</v>
      </c>
      <c r="Q94" s="46"/>
      <c r="R94" s="4" t="s">
        <v>2</v>
      </c>
      <c r="S94" s="84"/>
      <c r="T94" s="62"/>
      <c r="U94" s="4" t="s">
        <v>2</v>
      </c>
      <c r="V94" s="84"/>
      <c r="W94" s="46"/>
      <c r="X94" s="4" t="s">
        <v>2</v>
      </c>
      <c r="Y94" s="84"/>
      <c r="Z94" s="46"/>
      <c r="AA94" s="4" t="s">
        <v>2</v>
      </c>
      <c r="AB94" s="84"/>
      <c r="AC94" s="46"/>
      <c r="AD94" s="4" t="s">
        <v>2</v>
      </c>
      <c r="AE94" s="84"/>
      <c r="AF94" s="46"/>
      <c r="AG94" s="4" t="s">
        <v>2</v>
      </c>
      <c r="AH94" s="84"/>
      <c r="AI94" s="46"/>
      <c r="AJ94" s="4" t="s">
        <v>2</v>
      </c>
      <c r="AK94" s="31"/>
      <c r="AL94" s="46"/>
      <c r="AM94" s="4" t="s">
        <v>2</v>
      </c>
      <c r="AN94" s="84"/>
    </row>
    <row r="95" spans="2:40" ht="9.75" customHeight="1">
      <c r="B95" s="109"/>
      <c r="C95" s="109"/>
      <c r="D95" s="85"/>
      <c r="E95" s="91"/>
      <c r="F95" s="92"/>
      <c r="G95" s="85"/>
      <c r="H95" s="91"/>
      <c r="I95" s="92"/>
      <c r="J95" s="85"/>
      <c r="K95" s="91"/>
      <c r="L95" s="92"/>
      <c r="M95" s="85"/>
      <c r="N95" s="91"/>
      <c r="O95" s="92"/>
      <c r="P95" s="85"/>
      <c r="Q95" s="91"/>
      <c r="R95" s="92"/>
      <c r="S95" s="85"/>
      <c r="T95" s="91"/>
      <c r="U95" s="92"/>
      <c r="V95" s="85"/>
      <c r="W95" s="91"/>
      <c r="X95" s="92"/>
      <c r="Y95" s="85"/>
      <c r="Z95" s="91"/>
      <c r="AA95" s="92"/>
      <c r="AB95" s="85"/>
      <c r="AC95" s="91"/>
      <c r="AD95" s="92"/>
      <c r="AE95" s="85"/>
      <c r="AF95" s="91"/>
      <c r="AG95" s="92"/>
      <c r="AH95" s="85"/>
      <c r="AI95" s="91"/>
      <c r="AJ95" s="92"/>
      <c r="AK95" s="32"/>
      <c r="AL95" s="41"/>
      <c r="AM95" s="42"/>
      <c r="AN95" s="85"/>
    </row>
    <row r="96" spans="2:40" ht="9.75" customHeight="1">
      <c r="B96" s="107" t="s">
        <v>37</v>
      </c>
      <c r="C96" s="107" t="s">
        <v>50</v>
      </c>
      <c r="D96" s="82"/>
      <c r="E96" s="2"/>
      <c r="F96" s="3" t="s">
        <v>2</v>
      </c>
      <c r="G96" s="82"/>
      <c r="H96" s="2"/>
      <c r="I96" s="3" t="s">
        <v>2</v>
      </c>
      <c r="J96" s="82"/>
      <c r="K96" s="2"/>
      <c r="L96" s="3" t="s">
        <v>2</v>
      </c>
      <c r="M96" s="82"/>
      <c r="N96" s="2"/>
      <c r="O96" s="3" t="s">
        <v>2</v>
      </c>
      <c r="P96" s="82"/>
      <c r="Q96" s="2"/>
      <c r="R96" s="3" t="s">
        <v>2</v>
      </c>
      <c r="S96" s="82"/>
      <c r="T96" s="2"/>
      <c r="U96" s="3" t="s">
        <v>2</v>
      </c>
      <c r="V96" s="82"/>
      <c r="W96" s="2"/>
      <c r="X96" s="3" t="s">
        <v>2</v>
      </c>
      <c r="Y96" s="82"/>
      <c r="Z96" s="2"/>
      <c r="AA96" s="3" t="s">
        <v>2</v>
      </c>
      <c r="AB96" s="82"/>
      <c r="AC96" s="2"/>
      <c r="AD96" s="3" t="s">
        <v>2</v>
      </c>
      <c r="AE96" s="82"/>
      <c r="AF96" s="2"/>
      <c r="AG96" s="3" t="s">
        <v>2</v>
      </c>
      <c r="AH96" s="82"/>
      <c r="AI96" s="2"/>
      <c r="AJ96" s="3" t="s">
        <v>2</v>
      </c>
      <c r="AK96" s="29"/>
      <c r="AL96" s="2"/>
      <c r="AM96" s="3" t="s">
        <v>2</v>
      </c>
      <c r="AN96" s="82"/>
    </row>
    <row r="97" spans="2:40" ht="9.75" customHeight="1">
      <c r="B97" s="108"/>
      <c r="C97" s="108"/>
      <c r="D97" s="83"/>
      <c r="E97" s="89"/>
      <c r="F97" s="90"/>
      <c r="G97" s="83"/>
      <c r="H97" s="89"/>
      <c r="I97" s="90"/>
      <c r="J97" s="83"/>
      <c r="K97" s="89"/>
      <c r="L97" s="90"/>
      <c r="M97" s="83"/>
      <c r="N97" s="89"/>
      <c r="O97" s="90"/>
      <c r="P97" s="83"/>
      <c r="Q97" s="89"/>
      <c r="R97" s="90"/>
      <c r="S97" s="83"/>
      <c r="T97" s="89"/>
      <c r="U97" s="90"/>
      <c r="V97" s="83"/>
      <c r="W97" s="89"/>
      <c r="X97" s="90"/>
      <c r="Y97" s="83"/>
      <c r="Z97" s="89"/>
      <c r="AA97" s="90"/>
      <c r="AB97" s="83"/>
      <c r="AC97" s="89"/>
      <c r="AD97" s="90"/>
      <c r="AE97" s="83"/>
      <c r="AF97" s="89"/>
      <c r="AG97" s="90"/>
      <c r="AH97" s="83"/>
      <c r="AI97" s="89"/>
      <c r="AJ97" s="90"/>
      <c r="AK97" s="30"/>
      <c r="AL97" s="33"/>
      <c r="AM97" s="34"/>
      <c r="AN97" s="83"/>
    </row>
    <row r="98" spans="2:40" ht="9.75" customHeight="1">
      <c r="B98" s="108"/>
      <c r="C98" s="108"/>
      <c r="D98" s="84" t="s">
        <v>89</v>
      </c>
      <c r="E98" s="6">
        <v>0.5</v>
      </c>
      <c r="F98" s="4" t="s">
        <v>2</v>
      </c>
      <c r="G98" s="84" t="s">
        <v>89</v>
      </c>
      <c r="H98" s="6">
        <v>0.5</v>
      </c>
      <c r="I98" s="4" t="s">
        <v>2</v>
      </c>
      <c r="J98" s="84" t="s">
        <v>89</v>
      </c>
      <c r="K98" s="6">
        <v>0.5</v>
      </c>
      <c r="L98" s="4" t="s">
        <v>2</v>
      </c>
      <c r="M98" s="84"/>
      <c r="N98" s="46"/>
      <c r="O98" s="4" t="s">
        <v>2</v>
      </c>
      <c r="P98" s="84"/>
      <c r="Q98" s="46"/>
      <c r="R98" s="4" t="s">
        <v>2</v>
      </c>
      <c r="S98" s="84"/>
      <c r="T98" s="62"/>
      <c r="U98" s="4" t="s">
        <v>2</v>
      </c>
      <c r="V98" s="84" t="s">
        <v>87</v>
      </c>
      <c r="W98" s="6">
        <v>0.5625</v>
      </c>
      <c r="X98" s="4" t="s">
        <v>2</v>
      </c>
      <c r="Y98" s="84"/>
      <c r="Z98" s="46"/>
      <c r="AA98" s="4" t="s">
        <v>2</v>
      </c>
      <c r="AB98" s="84"/>
      <c r="AC98" s="46"/>
      <c r="AD98" s="4" t="s">
        <v>2</v>
      </c>
      <c r="AE98" s="84"/>
      <c r="AF98" s="46"/>
      <c r="AG98" s="4" t="s">
        <v>2</v>
      </c>
      <c r="AH98" s="84"/>
      <c r="AI98" s="46"/>
      <c r="AJ98" s="4" t="s">
        <v>2</v>
      </c>
      <c r="AK98" s="31"/>
      <c r="AL98" s="46"/>
      <c r="AM98" s="4" t="s">
        <v>2</v>
      </c>
      <c r="AN98" s="84"/>
    </row>
    <row r="99" spans="2:40" ht="9.75" customHeight="1">
      <c r="B99" s="109"/>
      <c r="C99" s="109"/>
      <c r="D99" s="85"/>
      <c r="E99" s="97">
        <v>0.7083333333333334</v>
      </c>
      <c r="F99" s="92"/>
      <c r="G99" s="85"/>
      <c r="H99" s="97">
        <v>0.7083333333333334</v>
      </c>
      <c r="I99" s="92"/>
      <c r="J99" s="85"/>
      <c r="K99" s="97">
        <v>0.7083333333333334</v>
      </c>
      <c r="L99" s="92"/>
      <c r="M99" s="85"/>
      <c r="N99" s="91"/>
      <c r="O99" s="92"/>
      <c r="P99" s="85"/>
      <c r="Q99" s="91"/>
      <c r="R99" s="92"/>
      <c r="S99" s="85"/>
      <c r="T99" s="91"/>
      <c r="U99" s="92"/>
      <c r="V99" s="85"/>
      <c r="W99" s="97">
        <v>0.625</v>
      </c>
      <c r="X99" s="92"/>
      <c r="Y99" s="85"/>
      <c r="Z99" s="91"/>
      <c r="AA99" s="92"/>
      <c r="AB99" s="85"/>
      <c r="AC99" s="91"/>
      <c r="AD99" s="92"/>
      <c r="AE99" s="85"/>
      <c r="AF99" s="91"/>
      <c r="AG99" s="92"/>
      <c r="AH99" s="85"/>
      <c r="AI99" s="91"/>
      <c r="AJ99" s="92"/>
      <c r="AK99" s="32"/>
      <c r="AL99" s="41"/>
      <c r="AM99" s="42"/>
      <c r="AN99" s="85"/>
    </row>
    <row r="100" spans="2:40" ht="9.75" customHeight="1">
      <c r="B100" s="107" t="s">
        <v>38</v>
      </c>
      <c r="C100" s="107" t="s">
        <v>51</v>
      </c>
      <c r="D100" s="82"/>
      <c r="E100" s="2"/>
      <c r="F100" s="3" t="s">
        <v>2</v>
      </c>
      <c r="G100" s="82" t="s">
        <v>307</v>
      </c>
      <c r="H100" s="2">
        <v>0.3958333333333333</v>
      </c>
      <c r="I100" s="3" t="s">
        <v>2</v>
      </c>
      <c r="J100" s="82"/>
      <c r="K100" s="2"/>
      <c r="L100" s="3" t="s">
        <v>2</v>
      </c>
      <c r="M100" s="82"/>
      <c r="N100" s="2"/>
      <c r="O100" s="3" t="s">
        <v>2</v>
      </c>
      <c r="P100" s="82"/>
      <c r="Q100" s="2"/>
      <c r="R100" s="3" t="s">
        <v>2</v>
      </c>
      <c r="S100" s="82"/>
      <c r="T100" s="2"/>
      <c r="U100" s="3" t="s">
        <v>2</v>
      </c>
      <c r="V100" s="82"/>
      <c r="W100" s="2"/>
      <c r="X100" s="3" t="s">
        <v>2</v>
      </c>
      <c r="Y100" s="82"/>
      <c r="Z100" s="2"/>
      <c r="AA100" s="3" t="s">
        <v>2</v>
      </c>
      <c r="AB100" s="82"/>
      <c r="AC100" s="2"/>
      <c r="AD100" s="3" t="s">
        <v>2</v>
      </c>
      <c r="AE100" s="82"/>
      <c r="AF100" s="2"/>
      <c r="AG100" s="3" t="s">
        <v>2</v>
      </c>
      <c r="AH100" s="82"/>
      <c r="AI100" s="2"/>
      <c r="AJ100" s="3" t="s">
        <v>2</v>
      </c>
      <c r="AK100" s="29"/>
      <c r="AL100" s="2"/>
      <c r="AM100" s="3" t="s">
        <v>2</v>
      </c>
      <c r="AN100" s="82"/>
    </row>
    <row r="101" spans="2:40" ht="9.75" customHeight="1">
      <c r="B101" s="108"/>
      <c r="C101" s="108"/>
      <c r="D101" s="83"/>
      <c r="E101" s="89"/>
      <c r="F101" s="90"/>
      <c r="G101" s="83"/>
      <c r="H101" s="89">
        <v>0.5</v>
      </c>
      <c r="I101" s="90"/>
      <c r="J101" s="83"/>
      <c r="K101" s="89"/>
      <c r="L101" s="90"/>
      <c r="M101" s="83"/>
      <c r="N101" s="89"/>
      <c r="O101" s="90"/>
      <c r="P101" s="83"/>
      <c r="Q101" s="89"/>
      <c r="R101" s="90"/>
      <c r="S101" s="83"/>
      <c r="T101" s="89"/>
      <c r="U101" s="90"/>
      <c r="V101" s="83"/>
      <c r="W101" s="89"/>
      <c r="X101" s="90"/>
      <c r="Y101" s="83"/>
      <c r="Z101" s="89"/>
      <c r="AA101" s="90"/>
      <c r="AB101" s="83"/>
      <c r="AC101" s="89"/>
      <c r="AD101" s="90"/>
      <c r="AE101" s="83"/>
      <c r="AF101" s="89"/>
      <c r="AG101" s="90"/>
      <c r="AH101" s="83"/>
      <c r="AI101" s="89"/>
      <c r="AJ101" s="90"/>
      <c r="AK101" s="30"/>
      <c r="AL101" s="33"/>
      <c r="AM101" s="34"/>
      <c r="AN101" s="83"/>
    </row>
    <row r="102" spans="2:40" ht="9.75" customHeight="1">
      <c r="B102" s="108"/>
      <c r="C102" s="108"/>
      <c r="D102" s="84"/>
      <c r="E102" s="46"/>
      <c r="F102" s="4" t="s">
        <v>2</v>
      </c>
      <c r="G102" s="84"/>
      <c r="H102" s="46"/>
      <c r="I102" s="4" t="s">
        <v>2</v>
      </c>
      <c r="J102" s="84"/>
      <c r="K102" s="46"/>
      <c r="L102" s="4" t="s">
        <v>2</v>
      </c>
      <c r="M102" s="84" t="s">
        <v>142</v>
      </c>
      <c r="N102" s="6">
        <v>0.5416666666666666</v>
      </c>
      <c r="O102" s="4" t="s">
        <v>2</v>
      </c>
      <c r="P102" s="84"/>
      <c r="Q102" s="46"/>
      <c r="R102" s="4" t="s">
        <v>2</v>
      </c>
      <c r="S102" s="84"/>
      <c r="T102" s="62"/>
      <c r="U102" s="4" t="s">
        <v>2</v>
      </c>
      <c r="V102" s="84" t="s">
        <v>82</v>
      </c>
      <c r="W102" s="6">
        <v>0.5833333333333334</v>
      </c>
      <c r="X102" s="4" t="s">
        <v>2</v>
      </c>
      <c r="Y102" s="84"/>
      <c r="Z102" s="46"/>
      <c r="AA102" s="4" t="s">
        <v>2</v>
      </c>
      <c r="AB102" s="84"/>
      <c r="AC102" s="46"/>
      <c r="AD102" s="4" t="s">
        <v>2</v>
      </c>
      <c r="AE102" s="84"/>
      <c r="AF102" s="46"/>
      <c r="AG102" s="4" t="s">
        <v>2</v>
      </c>
      <c r="AH102" s="84"/>
      <c r="AI102" s="46"/>
      <c r="AJ102" s="4" t="s">
        <v>2</v>
      </c>
      <c r="AK102" s="31"/>
      <c r="AL102" s="46"/>
      <c r="AM102" s="4" t="s">
        <v>2</v>
      </c>
      <c r="AN102" s="84"/>
    </row>
    <row r="103" spans="2:40" ht="9.75" customHeight="1">
      <c r="B103" s="109"/>
      <c r="C103" s="109"/>
      <c r="D103" s="85"/>
      <c r="E103" s="91"/>
      <c r="F103" s="92"/>
      <c r="G103" s="85"/>
      <c r="H103" s="91"/>
      <c r="I103" s="92"/>
      <c r="J103" s="85"/>
      <c r="K103" s="91"/>
      <c r="L103" s="92"/>
      <c r="M103" s="85"/>
      <c r="N103" s="91"/>
      <c r="O103" s="92"/>
      <c r="P103" s="85"/>
      <c r="Q103" s="91"/>
      <c r="R103" s="92"/>
      <c r="S103" s="85"/>
      <c r="T103" s="91"/>
      <c r="U103" s="92"/>
      <c r="V103" s="85"/>
      <c r="W103" s="97">
        <v>0.6458333333333334</v>
      </c>
      <c r="X103" s="92"/>
      <c r="Y103" s="85"/>
      <c r="Z103" s="91"/>
      <c r="AA103" s="92"/>
      <c r="AB103" s="85"/>
      <c r="AC103" s="91"/>
      <c r="AD103" s="92"/>
      <c r="AE103" s="85"/>
      <c r="AF103" s="91"/>
      <c r="AG103" s="92"/>
      <c r="AH103" s="85"/>
      <c r="AI103" s="91"/>
      <c r="AJ103" s="92"/>
      <c r="AK103" s="32"/>
      <c r="AL103" s="41"/>
      <c r="AM103" s="42"/>
      <c r="AN103" s="85"/>
    </row>
    <row r="104" spans="2:40" ht="9.75" customHeight="1">
      <c r="B104" s="107" t="s">
        <v>39</v>
      </c>
      <c r="C104" s="107" t="s">
        <v>52</v>
      </c>
      <c r="D104" s="82"/>
      <c r="E104" s="2"/>
      <c r="F104" s="3" t="s">
        <v>2</v>
      </c>
      <c r="G104" s="82"/>
      <c r="H104" s="2"/>
      <c r="I104" s="3" t="s">
        <v>2</v>
      </c>
      <c r="J104" s="82"/>
      <c r="K104" s="2"/>
      <c r="L104" s="3" t="s">
        <v>2</v>
      </c>
      <c r="M104" s="82"/>
      <c r="N104" s="2"/>
      <c r="O104" s="3" t="s">
        <v>2</v>
      </c>
      <c r="P104" s="82"/>
      <c r="Q104" s="2"/>
      <c r="R104" s="3" t="s">
        <v>2</v>
      </c>
      <c r="S104" s="82"/>
      <c r="T104" s="2"/>
      <c r="U104" s="3" t="s">
        <v>2</v>
      </c>
      <c r="V104" s="82"/>
      <c r="W104" s="2"/>
      <c r="X104" s="3" t="s">
        <v>2</v>
      </c>
      <c r="Y104" s="82"/>
      <c r="Z104" s="2"/>
      <c r="AA104" s="3" t="s">
        <v>2</v>
      </c>
      <c r="AB104" s="82"/>
      <c r="AC104" s="2"/>
      <c r="AD104" s="3" t="s">
        <v>2</v>
      </c>
      <c r="AE104" s="82"/>
      <c r="AF104" s="2"/>
      <c r="AG104" s="3" t="s">
        <v>2</v>
      </c>
      <c r="AH104" s="82"/>
      <c r="AI104" s="2"/>
      <c r="AJ104" s="3" t="s">
        <v>2</v>
      </c>
      <c r="AK104" s="29"/>
      <c r="AL104" s="2"/>
      <c r="AM104" s="3" t="s">
        <v>2</v>
      </c>
      <c r="AN104" s="82"/>
    </row>
    <row r="105" spans="2:40" ht="9.75" customHeight="1">
      <c r="B105" s="108"/>
      <c r="C105" s="108"/>
      <c r="D105" s="83"/>
      <c r="E105" s="89"/>
      <c r="F105" s="90"/>
      <c r="G105" s="83"/>
      <c r="H105" s="89"/>
      <c r="I105" s="90"/>
      <c r="J105" s="83"/>
      <c r="K105" s="89"/>
      <c r="L105" s="90"/>
      <c r="M105" s="83"/>
      <c r="N105" s="89"/>
      <c r="O105" s="90"/>
      <c r="P105" s="83"/>
      <c r="Q105" s="89"/>
      <c r="R105" s="90"/>
      <c r="S105" s="83"/>
      <c r="T105" s="89"/>
      <c r="U105" s="90"/>
      <c r="V105" s="83"/>
      <c r="W105" s="89"/>
      <c r="X105" s="90"/>
      <c r="Y105" s="83"/>
      <c r="Z105" s="89"/>
      <c r="AA105" s="90"/>
      <c r="AB105" s="83"/>
      <c r="AC105" s="89"/>
      <c r="AD105" s="90"/>
      <c r="AE105" s="83"/>
      <c r="AF105" s="89"/>
      <c r="AG105" s="90"/>
      <c r="AH105" s="83"/>
      <c r="AI105" s="89"/>
      <c r="AJ105" s="90"/>
      <c r="AK105" s="30"/>
      <c r="AL105" s="33"/>
      <c r="AM105" s="34"/>
      <c r="AN105" s="83"/>
    </row>
    <row r="106" spans="2:40" ht="9.75" customHeight="1">
      <c r="B106" s="108"/>
      <c r="C106" s="108"/>
      <c r="D106" s="84"/>
      <c r="E106" s="46"/>
      <c r="F106" s="4" t="s">
        <v>2</v>
      </c>
      <c r="G106" s="84" t="s">
        <v>266</v>
      </c>
      <c r="H106" s="6">
        <v>0.6458333333333334</v>
      </c>
      <c r="I106" s="4" t="s">
        <v>2</v>
      </c>
      <c r="J106" s="84"/>
      <c r="K106" s="46"/>
      <c r="L106" s="4" t="s">
        <v>2</v>
      </c>
      <c r="M106" s="84" t="s">
        <v>285</v>
      </c>
      <c r="N106" s="63">
        <v>0.6458333333333334</v>
      </c>
      <c r="O106" s="4" t="s">
        <v>2</v>
      </c>
      <c r="P106" s="84"/>
      <c r="Q106" s="46"/>
      <c r="R106" s="4" t="s">
        <v>2</v>
      </c>
      <c r="S106" s="84"/>
      <c r="T106" s="62"/>
      <c r="U106" s="4" t="s">
        <v>2</v>
      </c>
      <c r="V106" s="84"/>
      <c r="W106" s="46"/>
      <c r="X106" s="4" t="s">
        <v>2</v>
      </c>
      <c r="Y106" s="84"/>
      <c r="Z106" s="46"/>
      <c r="AA106" s="4" t="s">
        <v>2</v>
      </c>
      <c r="AB106" s="84"/>
      <c r="AC106" s="46"/>
      <c r="AD106" s="4" t="s">
        <v>2</v>
      </c>
      <c r="AE106" s="84"/>
      <c r="AF106" s="46"/>
      <c r="AG106" s="4" t="s">
        <v>2</v>
      </c>
      <c r="AH106" s="84"/>
      <c r="AI106" s="46"/>
      <c r="AJ106" s="4" t="s">
        <v>2</v>
      </c>
      <c r="AK106" s="31"/>
      <c r="AL106" s="46"/>
      <c r="AM106" s="4" t="s">
        <v>2</v>
      </c>
      <c r="AN106" s="84"/>
    </row>
    <row r="107" spans="2:40" ht="9.75" customHeight="1">
      <c r="B107" s="109"/>
      <c r="C107" s="109"/>
      <c r="D107" s="85"/>
      <c r="E107" s="91"/>
      <c r="F107" s="92"/>
      <c r="G107" s="85"/>
      <c r="H107" s="91"/>
      <c r="I107" s="92"/>
      <c r="J107" s="85"/>
      <c r="K107" s="91"/>
      <c r="L107" s="92"/>
      <c r="M107" s="85"/>
      <c r="N107" s="97">
        <v>0.7083333333333334</v>
      </c>
      <c r="O107" s="92"/>
      <c r="P107" s="85"/>
      <c r="Q107" s="91"/>
      <c r="R107" s="92"/>
      <c r="S107" s="85"/>
      <c r="T107" s="91"/>
      <c r="U107" s="92"/>
      <c r="V107" s="85"/>
      <c r="W107" s="91"/>
      <c r="X107" s="92"/>
      <c r="Y107" s="85"/>
      <c r="Z107" s="91"/>
      <c r="AA107" s="92"/>
      <c r="AB107" s="85"/>
      <c r="AC107" s="91"/>
      <c r="AD107" s="92"/>
      <c r="AE107" s="85"/>
      <c r="AF107" s="91"/>
      <c r="AG107" s="92"/>
      <c r="AH107" s="85"/>
      <c r="AI107" s="91"/>
      <c r="AJ107" s="92"/>
      <c r="AK107" s="32"/>
      <c r="AL107" s="41"/>
      <c r="AM107" s="42"/>
      <c r="AN107" s="85"/>
    </row>
    <row r="108" spans="2:40" ht="9.75" customHeight="1">
      <c r="B108" s="107" t="s">
        <v>40</v>
      </c>
      <c r="C108" s="107" t="s">
        <v>53</v>
      </c>
      <c r="D108" s="82" t="s">
        <v>297</v>
      </c>
      <c r="E108" s="2">
        <v>0.5208333333333334</v>
      </c>
      <c r="F108" s="3" t="s">
        <v>2</v>
      </c>
      <c r="G108" s="82"/>
      <c r="H108" s="2"/>
      <c r="I108" s="3" t="s">
        <v>2</v>
      </c>
      <c r="J108" s="82"/>
      <c r="K108" s="2"/>
      <c r="L108" s="3" t="s">
        <v>2</v>
      </c>
      <c r="M108" s="82"/>
      <c r="N108" s="2"/>
      <c r="O108" s="3" t="s">
        <v>2</v>
      </c>
      <c r="P108" s="82"/>
      <c r="Q108" s="2"/>
      <c r="R108" s="3" t="s">
        <v>2</v>
      </c>
      <c r="S108" s="82"/>
      <c r="T108" s="2"/>
      <c r="U108" s="3" t="s">
        <v>2</v>
      </c>
      <c r="V108" s="82"/>
      <c r="W108" s="2"/>
      <c r="X108" s="3" t="s">
        <v>2</v>
      </c>
      <c r="Y108" s="82"/>
      <c r="Z108" s="2"/>
      <c r="AA108" s="3" t="s">
        <v>2</v>
      </c>
      <c r="AB108" s="82"/>
      <c r="AC108" s="2"/>
      <c r="AD108" s="3" t="s">
        <v>2</v>
      </c>
      <c r="AE108" s="82"/>
      <c r="AF108" s="2"/>
      <c r="AG108" s="3" t="s">
        <v>2</v>
      </c>
      <c r="AH108" s="82"/>
      <c r="AI108" s="2"/>
      <c r="AJ108" s="3" t="s">
        <v>2</v>
      </c>
      <c r="AK108" s="29"/>
      <c r="AL108" s="2"/>
      <c r="AM108" s="3" t="s">
        <v>2</v>
      </c>
      <c r="AN108" s="82"/>
    </row>
    <row r="109" spans="2:40" ht="9.75" customHeight="1">
      <c r="B109" s="108"/>
      <c r="C109" s="108"/>
      <c r="D109" s="83"/>
      <c r="E109" s="89">
        <v>0.7083333333333334</v>
      </c>
      <c r="F109" s="90"/>
      <c r="G109" s="83"/>
      <c r="H109" s="89"/>
      <c r="I109" s="90"/>
      <c r="J109" s="83"/>
      <c r="K109" s="89"/>
      <c r="L109" s="90"/>
      <c r="M109" s="83"/>
      <c r="N109" s="89"/>
      <c r="O109" s="90"/>
      <c r="P109" s="83"/>
      <c r="Q109" s="89"/>
      <c r="R109" s="90"/>
      <c r="S109" s="83"/>
      <c r="T109" s="89"/>
      <c r="U109" s="90"/>
      <c r="V109" s="83"/>
      <c r="W109" s="89"/>
      <c r="X109" s="90"/>
      <c r="Y109" s="83"/>
      <c r="Z109" s="89"/>
      <c r="AA109" s="90"/>
      <c r="AB109" s="83"/>
      <c r="AC109" s="89"/>
      <c r="AD109" s="90"/>
      <c r="AE109" s="83"/>
      <c r="AF109" s="89"/>
      <c r="AG109" s="90"/>
      <c r="AH109" s="83"/>
      <c r="AI109" s="89"/>
      <c r="AJ109" s="90"/>
      <c r="AK109" s="30"/>
      <c r="AL109" s="33"/>
      <c r="AM109" s="34"/>
      <c r="AN109" s="83"/>
    </row>
    <row r="110" spans="2:40" ht="9.75" customHeight="1">
      <c r="B110" s="108"/>
      <c r="C110" s="108"/>
      <c r="D110" s="84"/>
      <c r="E110" s="46"/>
      <c r="F110" s="4" t="s">
        <v>2</v>
      </c>
      <c r="G110" s="84"/>
      <c r="H110" s="46"/>
      <c r="I110" s="4" t="s">
        <v>2</v>
      </c>
      <c r="J110" s="84"/>
      <c r="K110" s="46"/>
      <c r="L110" s="4" t="s">
        <v>2</v>
      </c>
      <c r="M110" s="84"/>
      <c r="N110" s="46"/>
      <c r="O110" s="4" t="s">
        <v>2</v>
      </c>
      <c r="P110" s="84"/>
      <c r="Q110" s="46"/>
      <c r="R110" s="4" t="s">
        <v>2</v>
      </c>
      <c r="S110" s="84"/>
      <c r="T110" s="62"/>
      <c r="U110" s="4" t="s">
        <v>2</v>
      </c>
      <c r="V110" s="84"/>
      <c r="W110" s="46"/>
      <c r="X110" s="4" t="s">
        <v>2</v>
      </c>
      <c r="Y110" s="84"/>
      <c r="Z110" s="46"/>
      <c r="AA110" s="4" t="s">
        <v>2</v>
      </c>
      <c r="AB110" s="84"/>
      <c r="AC110" s="46"/>
      <c r="AD110" s="4" t="s">
        <v>2</v>
      </c>
      <c r="AE110" s="84"/>
      <c r="AF110" s="46"/>
      <c r="AG110" s="4" t="s">
        <v>2</v>
      </c>
      <c r="AH110" s="84"/>
      <c r="AI110" s="46"/>
      <c r="AJ110" s="4" t="s">
        <v>2</v>
      </c>
      <c r="AK110" s="31"/>
      <c r="AL110" s="46"/>
      <c r="AM110" s="4" t="s">
        <v>2</v>
      </c>
      <c r="AN110" s="84"/>
    </row>
    <row r="111" spans="2:40" ht="9.75" customHeight="1">
      <c r="B111" s="109"/>
      <c r="C111" s="109"/>
      <c r="D111" s="85"/>
      <c r="E111" s="91"/>
      <c r="F111" s="92"/>
      <c r="G111" s="85"/>
      <c r="H111" s="91"/>
      <c r="I111" s="92"/>
      <c r="J111" s="85"/>
      <c r="K111" s="91"/>
      <c r="L111" s="92"/>
      <c r="M111" s="85"/>
      <c r="N111" s="91"/>
      <c r="O111" s="92"/>
      <c r="P111" s="85"/>
      <c r="Q111" s="91"/>
      <c r="R111" s="92"/>
      <c r="S111" s="85"/>
      <c r="T111" s="91"/>
      <c r="U111" s="92"/>
      <c r="V111" s="85"/>
      <c r="W111" s="91"/>
      <c r="X111" s="92"/>
      <c r="Y111" s="85"/>
      <c r="Z111" s="91"/>
      <c r="AA111" s="92"/>
      <c r="AB111" s="85"/>
      <c r="AC111" s="91"/>
      <c r="AD111" s="92"/>
      <c r="AE111" s="85"/>
      <c r="AF111" s="91"/>
      <c r="AG111" s="92"/>
      <c r="AH111" s="85"/>
      <c r="AI111" s="91"/>
      <c r="AJ111" s="92"/>
      <c r="AK111" s="32"/>
      <c r="AL111" s="41"/>
      <c r="AM111" s="42"/>
      <c r="AN111" s="85"/>
    </row>
    <row r="112" spans="2:40" ht="9.75" customHeight="1">
      <c r="B112" s="113" t="s">
        <v>41</v>
      </c>
      <c r="C112" s="113" t="s">
        <v>54</v>
      </c>
      <c r="D112" s="76" t="s">
        <v>96</v>
      </c>
      <c r="E112" s="19"/>
      <c r="F112" s="20" t="s">
        <v>2</v>
      </c>
      <c r="G112" s="76" t="s">
        <v>96</v>
      </c>
      <c r="H112" s="19"/>
      <c r="I112" s="20" t="s">
        <v>2</v>
      </c>
      <c r="J112" s="76"/>
      <c r="K112" s="19"/>
      <c r="L112" s="20" t="s">
        <v>2</v>
      </c>
      <c r="M112" s="76" t="s">
        <v>293</v>
      </c>
      <c r="N112" s="19">
        <v>0.3958333333333333</v>
      </c>
      <c r="O112" s="20" t="s">
        <v>2</v>
      </c>
      <c r="P112" s="76"/>
      <c r="Q112" s="19"/>
      <c r="R112" s="20" t="s">
        <v>2</v>
      </c>
      <c r="S112" s="76"/>
      <c r="T112" s="19"/>
      <c r="U112" s="20" t="s">
        <v>2</v>
      </c>
      <c r="V112" s="76"/>
      <c r="W112" s="19"/>
      <c r="X112" s="20" t="s">
        <v>2</v>
      </c>
      <c r="Y112" s="76"/>
      <c r="Z112" s="19"/>
      <c r="AA112" s="20" t="s">
        <v>2</v>
      </c>
      <c r="AB112" s="76"/>
      <c r="AC112" s="19"/>
      <c r="AD112" s="20" t="s">
        <v>2</v>
      </c>
      <c r="AE112" s="76"/>
      <c r="AF112" s="19"/>
      <c r="AG112" s="20" t="s">
        <v>2</v>
      </c>
      <c r="AH112" s="76"/>
      <c r="AI112" s="19"/>
      <c r="AJ112" s="20" t="s">
        <v>2</v>
      </c>
      <c r="AK112" s="39"/>
      <c r="AL112" s="19"/>
      <c r="AM112" s="20" t="s">
        <v>2</v>
      </c>
      <c r="AN112" s="76"/>
    </row>
    <row r="113" spans="2:40" ht="9.75" customHeight="1">
      <c r="B113" s="114"/>
      <c r="C113" s="114"/>
      <c r="D113" s="77"/>
      <c r="E113" s="80"/>
      <c r="F113" s="81"/>
      <c r="G113" s="77"/>
      <c r="H113" s="80"/>
      <c r="I113" s="81"/>
      <c r="J113" s="77"/>
      <c r="K113" s="80"/>
      <c r="L113" s="81"/>
      <c r="M113" s="77"/>
      <c r="N113" s="80">
        <v>0.4791666666666667</v>
      </c>
      <c r="O113" s="81"/>
      <c r="P113" s="77"/>
      <c r="Q113" s="80"/>
      <c r="R113" s="81"/>
      <c r="S113" s="77"/>
      <c r="T113" s="80"/>
      <c r="U113" s="81"/>
      <c r="V113" s="77"/>
      <c r="W113" s="80"/>
      <c r="X113" s="81"/>
      <c r="Y113" s="77"/>
      <c r="Z113" s="80"/>
      <c r="AA113" s="81"/>
      <c r="AB113" s="77"/>
      <c r="AC113" s="80"/>
      <c r="AD113" s="81"/>
      <c r="AE113" s="77"/>
      <c r="AF113" s="80"/>
      <c r="AG113" s="81"/>
      <c r="AH113" s="77"/>
      <c r="AI113" s="80"/>
      <c r="AJ113" s="81"/>
      <c r="AK113" s="40"/>
      <c r="AL113" s="35"/>
      <c r="AM113" s="36"/>
      <c r="AN113" s="77"/>
    </row>
    <row r="114" spans="2:40" ht="9.75" customHeight="1">
      <c r="B114" s="114"/>
      <c r="C114" s="114"/>
      <c r="D114" s="78"/>
      <c r="E114" s="21"/>
      <c r="F114" s="22" t="s">
        <v>2</v>
      </c>
      <c r="G114" s="78"/>
      <c r="H114" s="21"/>
      <c r="I114" s="22" t="s">
        <v>2</v>
      </c>
      <c r="J114" s="78"/>
      <c r="K114" s="21"/>
      <c r="L114" s="22" t="s">
        <v>2</v>
      </c>
      <c r="M114" s="78"/>
      <c r="N114" s="21"/>
      <c r="O114" s="22" t="s">
        <v>2</v>
      </c>
      <c r="P114" s="78"/>
      <c r="Q114" s="21"/>
      <c r="R114" s="22" t="s">
        <v>2</v>
      </c>
      <c r="S114" s="78"/>
      <c r="T114" s="21"/>
      <c r="U114" s="22" t="s">
        <v>2</v>
      </c>
      <c r="V114" s="78"/>
      <c r="W114" s="21"/>
      <c r="X114" s="22" t="s">
        <v>2</v>
      </c>
      <c r="Y114" s="78"/>
      <c r="Z114" s="21"/>
      <c r="AA114" s="22" t="s">
        <v>2</v>
      </c>
      <c r="AB114" s="78"/>
      <c r="AC114" s="21"/>
      <c r="AD114" s="22" t="s">
        <v>2</v>
      </c>
      <c r="AE114" s="78"/>
      <c r="AF114" s="21"/>
      <c r="AG114" s="22" t="s">
        <v>2</v>
      </c>
      <c r="AH114" s="78"/>
      <c r="AI114" s="21"/>
      <c r="AJ114" s="22" t="s">
        <v>2</v>
      </c>
      <c r="AK114" s="37"/>
      <c r="AL114" s="21"/>
      <c r="AM114" s="22" t="s">
        <v>2</v>
      </c>
      <c r="AN114" s="78"/>
    </row>
    <row r="115" spans="2:40" ht="9.75" customHeight="1">
      <c r="B115" s="115"/>
      <c r="C115" s="115"/>
      <c r="D115" s="79"/>
      <c r="E115" s="93"/>
      <c r="F115" s="94"/>
      <c r="G115" s="79"/>
      <c r="H115" s="93"/>
      <c r="I115" s="94"/>
      <c r="J115" s="79"/>
      <c r="K115" s="93"/>
      <c r="L115" s="94"/>
      <c r="M115" s="79"/>
      <c r="N115" s="93"/>
      <c r="O115" s="94"/>
      <c r="P115" s="79"/>
      <c r="Q115" s="93"/>
      <c r="R115" s="94"/>
      <c r="S115" s="79"/>
      <c r="T115" s="93"/>
      <c r="U115" s="94"/>
      <c r="V115" s="79"/>
      <c r="W115" s="93"/>
      <c r="X115" s="94"/>
      <c r="Y115" s="79"/>
      <c r="Z115" s="93"/>
      <c r="AA115" s="94"/>
      <c r="AB115" s="79"/>
      <c r="AC115" s="93"/>
      <c r="AD115" s="94"/>
      <c r="AE115" s="79"/>
      <c r="AF115" s="93"/>
      <c r="AG115" s="94"/>
      <c r="AH115" s="79"/>
      <c r="AI115" s="93"/>
      <c r="AJ115" s="94"/>
      <c r="AK115" s="38"/>
      <c r="AL115" s="43"/>
      <c r="AM115" s="44"/>
      <c r="AN115" s="79"/>
    </row>
    <row r="116" spans="2:40" ht="9.75" customHeight="1">
      <c r="B116" s="113" t="s">
        <v>42</v>
      </c>
      <c r="C116" s="113" t="s">
        <v>48</v>
      </c>
      <c r="D116" s="76"/>
      <c r="E116" s="19"/>
      <c r="F116" s="20" t="s">
        <v>2</v>
      </c>
      <c r="G116" s="76"/>
      <c r="H116" s="19"/>
      <c r="I116" s="20" t="s">
        <v>2</v>
      </c>
      <c r="J116" s="76"/>
      <c r="K116" s="19"/>
      <c r="L116" s="20" t="s">
        <v>2</v>
      </c>
      <c r="M116" s="76"/>
      <c r="N116" s="19"/>
      <c r="O116" s="20" t="s">
        <v>2</v>
      </c>
      <c r="P116" s="76"/>
      <c r="Q116" s="19"/>
      <c r="R116" s="20" t="s">
        <v>2</v>
      </c>
      <c r="S116" s="76"/>
      <c r="T116" s="19"/>
      <c r="U116" s="20" t="s">
        <v>2</v>
      </c>
      <c r="V116" s="76"/>
      <c r="W116" s="19"/>
      <c r="X116" s="20" t="s">
        <v>2</v>
      </c>
      <c r="Y116" s="76"/>
      <c r="Z116" s="19"/>
      <c r="AA116" s="20" t="s">
        <v>2</v>
      </c>
      <c r="AB116" s="76"/>
      <c r="AC116" s="19"/>
      <c r="AD116" s="20" t="s">
        <v>2</v>
      </c>
      <c r="AE116" s="76"/>
      <c r="AF116" s="19"/>
      <c r="AG116" s="20" t="s">
        <v>2</v>
      </c>
      <c r="AH116" s="76"/>
      <c r="AI116" s="19"/>
      <c r="AJ116" s="20" t="s">
        <v>2</v>
      </c>
      <c r="AK116" s="39"/>
      <c r="AL116" s="19"/>
      <c r="AM116" s="20" t="s">
        <v>2</v>
      </c>
      <c r="AN116" s="76"/>
    </row>
    <row r="117" spans="2:40" ht="9.75" customHeight="1">
      <c r="B117" s="114"/>
      <c r="C117" s="114"/>
      <c r="D117" s="77"/>
      <c r="E117" s="80"/>
      <c r="F117" s="81"/>
      <c r="G117" s="77"/>
      <c r="H117" s="80"/>
      <c r="I117" s="81"/>
      <c r="J117" s="77"/>
      <c r="K117" s="80"/>
      <c r="L117" s="81"/>
      <c r="M117" s="77"/>
      <c r="N117" s="80"/>
      <c r="O117" s="81"/>
      <c r="P117" s="77"/>
      <c r="Q117" s="80"/>
      <c r="R117" s="81"/>
      <c r="S117" s="77"/>
      <c r="T117" s="80"/>
      <c r="U117" s="81"/>
      <c r="V117" s="77"/>
      <c r="W117" s="80"/>
      <c r="X117" s="81"/>
      <c r="Y117" s="77"/>
      <c r="Z117" s="80"/>
      <c r="AA117" s="81"/>
      <c r="AB117" s="77"/>
      <c r="AC117" s="80"/>
      <c r="AD117" s="81"/>
      <c r="AE117" s="77"/>
      <c r="AF117" s="80"/>
      <c r="AG117" s="81"/>
      <c r="AH117" s="77"/>
      <c r="AI117" s="80"/>
      <c r="AJ117" s="81"/>
      <c r="AK117" s="40"/>
      <c r="AL117" s="35"/>
      <c r="AM117" s="36"/>
      <c r="AN117" s="77"/>
    </row>
    <row r="118" spans="2:40" ht="9.75" customHeight="1">
      <c r="B118" s="114"/>
      <c r="C118" s="114"/>
      <c r="D118" s="78"/>
      <c r="E118" s="21"/>
      <c r="F118" s="22" t="s">
        <v>2</v>
      </c>
      <c r="G118" s="78"/>
      <c r="H118" s="21"/>
      <c r="I118" s="22" t="s">
        <v>2</v>
      </c>
      <c r="J118" s="78"/>
      <c r="K118" s="21"/>
      <c r="L118" s="22" t="s">
        <v>2</v>
      </c>
      <c r="M118" s="78"/>
      <c r="N118" s="21"/>
      <c r="O118" s="22" t="s">
        <v>2</v>
      </c>
      <c r="P118" s="78"/>
      <c r="Q118" s="21"/>
      <c r="R118" s="22" t="s">
        <v>2</v>
      </c>
      <c r="S118" s="78"/>
      <c r="T118" s="21"/>
      <c r="U118" s="22" t="s">
        <v>2</v>
      </c>
      <c r="V118" s="78"/>
      <c r="W118" s="21"/>
      <c r="X118" s="22" t="s">
        <v>2</v>
      </c>
      <c r="Y118" s="78"/>
      <c r="Z118" s="21"/>
      <c r="AA118" s="22" t="s">
        <v>2</v>
      </c>
      <c r="AB118" s="78"/>
      <c r="AC118" s="21"/>
      <c r="AD118" s="22" t="s">
        <v>2</v>
      </c>
      <c r="AE118" s="78"/>
      <c r="AF118" s="21"/>
      <c r="AG118" s="22" t="s">
        <v>2</v>
      </c>
      <c r="AH118" s="78"/>
      <c r="AI118" s="21"/>
      <c r="AJ118" s="22" t="s">
        <v>2</v>
      </c>
      <c r="AK118" s="37"/>
      <c r="AL118" s="21"/>
      <c r="AM118" s="22" t="s">
        <v>2</v>
      </c>
      <c r="AN118" s="78"/>
    </row>
    <row r="119" spans="2:40" ht="9.75" customHeight="1">
      <c r="B119" s="115"/>
      <c r="C119" s="115"/>
      <c r="D119" s="79"/>
      <c r="E119" s="93"/>
      <c r="F119" s="94"/>
      <c r="G119" s="79"/>
      <c r="H119" s="93"/>
      <c r="I119" s="94"/>
      <c r="J119" s="79"/>
      <c r="K119" s="93"/>
      <c r="L119" s="94"/>
      <c r="M119" s="79"/>
      <c r="N119" s="93"/>
      <c r="O119" s="94"/>
      <c r="P119" s="79"/>
      <c r="Q119" s="93"/>
      <c r="R119" s="94"/>
      <c r="S119" s="79"/>
      <c r="T119" s="93"/>
      <c r="U119" s="94"/>
      <c r="V119" s="79"/>
      <c r="W119" s="93"/>
      <c r="X119" s="94"/>
      <c r="Y119" s="79"/>
      <c r="Z119" s="93"/>
      <c r="AA119" s="94"/>
      <c r="AB119" s="79"/>
      <c r="AC119" s="93"/>
      <c r="AD119" s="94"/>
      <c r="AE119" s="79"/>
      <c r="AF119" s="93"/>
      <c r="AG119" s="94"/>
      <c r="AH119" s="79"/>
      <c r="AI119" s="93"/>
      <c r="AJ119" s="94"/>
      <c r="AK119" s="38"/>
      <c r="AL119" s="43"/>
      <c r="AM119" s="44"/>
      <c r="AN119" s="79"/>
    </row>
    <row r="120" spans="2:40" ht="9.75" customHeight="1">
      <c r="B120" s="107" t="s">
        <v>43</v>
      </c>
      <c r="C120" s="107" t="s">
        <v>13</v>
      </c>
      <c r="D120" s="82"/>
      <c r="E120" s="2"/>
      <c r="F120" s="3" t="s">
        <v>2</v>
      </c>
      <c r="G120" s="82" t="s">
        <v>308</v>
      </c>
      <c r="H120" s="2">
        <v>0.3958333333333333</v>
      </c>
      <c r="I120" s="3" t="s">
        <v>2</v>
      </c>
      <c r="J120" s="82"/>
      <c r="K120" s="2"/>
      <c r="L120" s="3" t="s">
        <v>2</v>
      </c>
      <c r="M120" s="82"/>
      <c r="N120" s="2"/>
      <c r="O120" s="3" t="s">
        <v>2</v>
      </c>
      <c r="P120" s="82"/>
      <c r="Q120" s="2"/>
      <c r="R120" s="3" t="s">
        <v>2</v>
      </c>
      <c r="S120" s="82"/>
      <c r="T120" s="2"/>
      <c r="U120" s="3" t="s">
        <v>2</v>
      </c>
      <c r="V120" s="82"/>
      <c r="W120" s="2"/>
      <c r="X120" s="3" t="s">
        <v>2</v>
      </c>
      <c r="Y120" s="82"/>
      <c r="Z120" s="2"/>
      <c r="AA120" s="3" t="s">
        <v>2</v>
      </c>
      <c r="AB120" s="82"/>
      <c r="AC120" s="2"/>
      <c r="AD120" s="3" t="s">
        <v>2</v>
      </c>
      <c r="AE120" s="82"/>
      <c r="AF120" s="2"/>
      <c r="AG120" s="3" t="s">
        <v>2</v>
      </c>
      <c r="AH120" s="82"/>
      <c r="AI120" s="2"/>
      <c r="AJ120" s="3" t="s">
        <v>2</v>
      </c>
      <c r="AK120" s="29"/>
      <c r="AL120" s="2"/>
      <c r="AM120" s="3" t="s">
        <v>2</v>
      </c>
      <c r="AN120" s="82"/>
    </row>
    <row r="121" spans="2:40" ht="9.75" customHeight="1">
      <c r="B121" s="108"/>
      <c r="C121" s="108"/>
      <c r="D121" s="83"/>
      <c r="E121" s="89"/>
      <c r="F121" s="90"/>
      <c r="G121" s="83"/>
      <c r="H121" s="89">
        <v>0.5</v>
      </c>
      <c r="I121" s="90"/>
      <c r="J121" s="83"/>
      <c r="K121" s="89"/>
      <c r="L121" s="90"/>
      <c r="M121" s="83"/>
      <c r="N121" s="89"/>
      <c r="O121" s="90"/>
      <c r="P121" s="83"/>
      <c r="Q121" s="89"/>
      <c r="R121" s="90"/>
      <c r="S121" s="83"/>
      <c r="T121" s="89"/>
      <c r="U121" s="90"/>
      <c r="V121" s="83"/>
      <c r="W121" s="89"/>
      <c r="X121" s="90"/>
      <c r="Y121" s="83"/>
      <c r="Z121" s="89"/>
      <c r="AA121" s="90"/>
      <c r="AB121" s="83"/>
      <c r="AC121" s="89"/>
      <c r="AD121" s="90"/>
      <c r="AE121" s="83"/>
      <c r="AF121" s="89"/>
      <c r="AG121" s="90"/>
      <c r="AH121" s="83"/>
      <c r="AI121" s="89"/>
      <c r="AJ121" s="90"/>
      <c r="AK121" s="30"/>
      <c r="AL121" s="33"/>
      <c r="AM121" s="34"/>
      <c r="AN121" s="83"/>
    </row>
    <row r="122" spans="2:40" ht="9.75" customHeight="1">
      <c r="B122" s="108"/>
      <c r="C122" s="108"/>
      <c r="D122" s="84"/>
      <c r="E122" s="46"/>
      <c r="F122" s="4" t="s">
        <v>2</v>
      </c>
      <c r="G122" s="84"/>
      <c r="H122" s="46"/>
      <c r="I122" s="4" t="s">
        <v>2</v>
      </c>
      <c r="J122" s="84"/>
      <c r="K122" s="46"/>
      <c r="L122" s="4" t="s">
        <v>2</v>
      </c>
      <c r="M122" s="84"/>
      <c r="N122" s="46"/>
      <c r="O122" s="4" t="s">
        <v>2</v>
      </c>
      <c r="P122" s="84"/>
      <c r="Q122" s="46"/>
      <c r="R122" s="4" t="s">
        <v>2</v>
      </c>
      <c r="S122" s="84"/>
      <c r="T122" s="62"/>
      <c r="U122" s="4" t="s">
        <v>2</v>
      </c>
      <c r="V122" s="84"/>
      <c r="W122" s="46"/>
      <c r="X122" s="4" t="s">
        <v>2</v>
      </c>
      <c r="Y122" s="84"/>
      <c r="Z122" s="46"/>
      <c r="AA122" s="4" t="s">
        <v>2</v>
      </c>
      <c r="AB122" s="84"/>
      <c r="AC122" s="46"/>
      <c r="AD122" s="4" t="s">
        <v>2</v>
      </c>
      <c r="AE122" s="84"/>
      <c r="AF122" s="46"/>
      <c r="AG122" s="4" t="s">
        <v>2</v>
      </c>
      <c r="AH122" s="84"/>
      <c r="AI122" s="46"/>
      <c r="AJ122" s="4" t="s">
        <v>2</v>
      </c>
      <c r="AK122" s="31"/>
      <c r="AL122" s="46"/>
      <c r="AM122" s="4" t="s">
        <v>2</v>
      </c>
      <c r="AN122" s="84"/>
    </row>
    <row r="123" spans="2:40" ht="9.75" customHeight="1">
      <c r="B123" s="109"/>
      <c r="C123" s="109"/>
      <c r="D123" s="85"/>
      <c r="E123" s="91"/>
      <c r="F123" s="92"/>
      <c r="G123" s="85"/>
      <c r="H123" s="91"/>
      <c r="I123" s="92"/>
      <c r="J123" s="85"/>
      <c r="K123" s="91"/>
      <c r="L123" s="92"/>
      <c r="M123" s="85"/>
      <c r="N123" s="91"/>
      <c r="O123" s="92"/>
      <c r="P123" s="85"/>
      <c r="Q123" s="91"/>
      <c r="R123" s="92"/>
      <c r="S123" s="85"/>
      <c r="T123" s="91"/>
      <c r="U123" s="92"/>
      <c r="V123" s="85"/>
      <c r="W123" s="91"/>
      <c r="X123" s="92"/>
      <c r="Y123" s="85"/>
      <c r="Z123" s="91"/>
      <c r="AA123" s="92"/>
      <c r="AB123" s="85"/>
      <c r="AC123" s="91"/>
      <c r="AD123" s="92"/>
      <c r="AE123" s="85"/>
      <c r="AF123" s="91"/>
      <c r="AG123" s="92"/>
      <c r="AH123" s="85"/>
      <c r="AI123" s="91"/>
      <c r="AJ123" s="92"/>
      <c r="AK123" s="32"/>
      <c r="AL123" s="41"/>
      <c r="AM123" s="42"/>
      <c r="AN123" s="85"/>
    </row>
    <row r="124" spans="2:40" ht="9.75" customHeight="1">
      <c r="B124" s="107" t="s">
        <v>44</v>
      </c>
      <c r="C124" s="107" t="s">
        <v>50</v>
      </c>
      <c r="D124" s="82"/>
      <c r="E124" s="2"/>
      <c r="F124" s="3" t="s">
        <v>2</v>
      </c>
      <c r="G124" s="82"/>
      <c r="H124" s="2"/>
      <c r="I124" s="3" t="s">
        <v>2</v>
      </c>
      <c r="J124" s="82"/>
      <c r="K124" s="2"/>
      <c r="L124" s="3" t="s">
        <v>2</v>
      </c>
      <c r="M124" s="82"/>
      <c r="N124" s="2"/>
      <c r="O124" s="3" t="s">
        <v>2</v>
      </c>
      <c r="P124" s="82"/>
      <c r="Q124" s="2"/>
      <c r="R124" s="3" t="s">
        <v>2</v>
      </c>
      <c r="S124" s="82"/>
      <c r="T124" s="2"/>
      <c r="U124" s="3" t="s">
        <v>2</v>
      </c>
      <c r="V124" s="82"/>
      <c r="W124" s="2"/>
      <c r="X124" s="3" t="s">
        <v>2</v>
      </c>
      <c r="Y124" s="82"/>
      <c r="Z124" s="2"/>
      <c r="AA124" s="3" t="s">
        <v>2</v>
      </c>
      <c r="AB124" s="82"/>
      <c r="AC124" s="2"/>
      <c r="AD124" s="3" t="s">
        <v>2</v>
      </c>
      <c r="AE124" s="82"/>
      <c r="AF124" s="2"/>
      <c r="AG124" s="3" t="s">
        <v>2</v>
      </c>
      <c r="AH124" s="82"/>
      <c r="AI124" s="2"/>
      <c r="AJ124" s="3" t="s">
        <v>2</v>
      </c>
      <c r="AK124" s="29"/>
      <c r="AL124" s="2"/>
      <c r="AM124" s="3" t="s">
        <v>2</v>
      </c>
      <c r="AN124" s="82"/>
    </row>
    <row r="125" spans="2:40" ht="9.75" customHeight="1">
      <c r="B125" s="108"/>
      <c r="C125" s="108"/>
      <c r="D125" s="83"/>
      <c r="E125" s="89"/>
      <c r="F125" s="90"/>
      <c r="G125" s="83"/>
      <c r="H125" s="89"/>
      <c r="I125" s="90"/>
      <c r="J125" s="83"/>
      <c r="K125" s="89"/>
      <c r="L125" s="90"/>
      <c r="M125" s="83"/>
      <c r="N125" s="89"/>
      <c r="O125" s="90"/>
      <c r="P125" s="83"/>
      <c r="Q125" s="89"/>
      <c r="R125" s="90"/>
      <c r="S125" s="83"/>
      <c r="T125" s="89"/>
      <c r="U125" s="90"/>
      <c r="V125" s="83"/>
      <c r="W125" s="89"/>
      <c r="X125" s="90"/>
      <c r="Y125" s="83"/>
      <c r="Z125" s="89"/>
      <c r="AA125" s="90"/>
      <c r="AB125" s="83"/>
      <c r="AC125" s="89"/>
      <c r="AD125" s="90"/>
      <c r="AE125" s="83"/>
      <c r="AF125" s="89"/>
      <c r="AG125" s="90"/>
      <c r="AH125" s="83"/>
      <c r="AI125" s="89"/>
      <c r="AJ125" s="90"/>
      <c r="AK125" s="30"/>
      <c r="AL125" s="33"/>
      <c r="AM125" s="34"/>
      <c r="AN125" s="83"/>
    </row>
    <row r="126" spans="2:40" ht="9.75" customHeight="1">
      <c r="B126" s="108"/>
      <c r="C126" s="108"/>
      <c r="D126" s="84"/>
      <c r="E126" s="46"/>
      <c r="F126" s="4" t="s">
        <v>2</v>
      </c>
      <c r="G126" s="84"/>
      <c r="H126" s="46"/>
      <c r="I126" s="4" t="s">
        <v>2</v>
      </c>
      <c r="J126" s="84" t="s">
        <v>211</v>
      </c>
      <c r="K126" s="6">
        <v>0.6458333333333334</v>
      </c>
      <c r="L126" s="4" t="s">
        <v>2</v>
      </c>
      <c r="M126" s="84"/>
      <c r="N126" s="46"/>
      <c r="O126" s="4" t="s">
        <v>2</v>
      </c>
      <c r="P126" s="84"/>
      <c r="Q126" s="46"/>
      <c r="R126" s="4" t="s">
        <v>2</v>
      </c>
      <c r="S126" s="84"/>
      <c r="T126" s="62"/>
      <c r="U126" s="4" t="s">
        <v>2</v>
      </c>
      <c r="V126" s="84"/>
      <c r="W126" s="46"/>
      <c r="X126" s="4" t="s">
        <v>2</v>
      </c>
      <c r="Y126" s="84"/>
      <c r="Z126" s="46"/>
      <c r="AA126" s="4" t="s">
        <v>2</v>
      </c>
      <c r="AB126" s="84"/>
      <c r="AC126" s="46"/>
      <c r="AD126" s="4" t="s">
        <v>2</v>
      </c>
      <c r="AE126" s="84"/>
      <c r="AF126" s="46"/>
      <c r="AG126" s="4" t="s">
        <v>2</v>
      </c>
      <c r="AH126" s="84"/>
      <c r="AI126" s="46"/>
      <c r="AJ126" s="4" t="s">
        <v>2</v>
      </c>
      <c r="AK126" s="31"/>
      <c r="AL126" s="46"/>
      <c r="AM126" s="4" t="s">
        <v>2</v>
      </c>
      <c r="AN126" s="84"/>
    </row>
    <row r="127" spans="2:40" ht="9.75" customHeight="1">
      <c r="B127" s="109"/>
      <c r="C127" s="109"/>
      <c r="D127" s="85"/>
      <c r="E127" s="91"/>
      <c r="F127" s="92"/>
      <c r="G127" s="85"/>
      <c r="H127" s="91"/>
      <c r="I127" s="92"/>
      <c r="J127" s="85"/>
      <c r="K127" s="91"/>
      <c r="L127" s="92"/>
      <c r="M127" s="85"/>
      <c r="N127" s="91"/>
      <c r="O127" s="92"/>
      <c r="P127" s="85"/>
      <c r="Q127" s="91"/>
      <c r="R127" s="92"/>
      <c r="S127" s="85"/>
      <c r="T127" s="91"/>
      <c r="U127" s="92"/>
      <c r="V127" s="85"/>
      <c r="W127" s="91"/>
      <c r="X127" s="92"/>
      <c r="Y127" s="85"/>
      <c r="Z127" s="91"/>
      <c r="AA127" s="92"/>
      <c r="AB127" s="85"/>
      <c r="AC127" s="91"/>
      <c r="AD127" s="92"/>
      <c r="AE127" s="85"/>
      <c r="AF127" s="91"/>
      <c r="AG127" s="92"/>
      <c r="AH127" s="85"/>
      <c r="AI127" s="91"/>
      <c r="AJ127" s="92"/>
      <c r="AK127" s="32"/>
      <c r="AL127" s="41"/>
      <c r="AM127" s="42"/>
      <c r="AN127" s="85"/>
    </row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</sheetData>
  <sheetProtection/>
  <mergeCells count="1513">
    <mergeCell ref="S126:S127"/>
    <mergeCell ref="T127:U127"/>
    <mergeCell ref="S120:S121"/>
    <mergeCell ref="T121:U121"/>
    <mergeCell ref="S122:S123"/>
    <mergeCell ref="T123:U123"/>
    <mergeCell ref="S124:S125"/>
    <mergeCell ref="T125:U125"/>
    <mergeCell ref="S114:S115"/>
    <mergeCell ref="T115:U115"/>
    <mergeCell ref="S116:S117"/>
    <mergeCell ref="T117:U117"/>
    <mergeCell ref="S118:S119"/>
    <mergeCell ref="T119:U119"/>
    <mergeCell ref="S106:S107"/>
    <mergeCell ref="T107:U107"/>
    <mergeCell ref="S108:S109"/>
    <mergeCell ref="T109:U109"/>
    <mergeCell ref="S110:S111"/>
    <mergeCell ref="T111:U111"/>
    <mergeCell ref="S100:S101"/>
    <mergeCell ref="T101:U101"/>
    <mergeCell ref="S102:S103"/>
    <mergeCell ref="T103:U103"/>
    <mergeCell ref="S104:S105"/>
    <mergeCell ref="T105:U105"/>
    <mergeCell ref="T93:U93"/>
    <mergeCell ref="S94:S95"/>
    <mergeCell ref="T95:U95"/>
    <mergeCell ref="S96:S97"/>
    <mergeCell ref="T97:U97"/>
    <mergeCell ref="S98:S99"/>
    <mergeCell ref="T99:U99"/>
    <mergeCell ref="T85:U85"/>
    <mergeCell ref="S86:S87"/>
    <mergeCell ref="T87:U87"/>
    <mergeCell ref="S88:S89"/>
    <mergeCell ref="T89:U89"/>
    <mergeCell ref="S90:S91"/>
    <mergeCell ref="T91:U91"/>
    <mergeCell ref="S76:S77"/>
    <mergeCell ref="T77:U77"/>
    <mergeCell ref="S78:S79"/>
    <mergeCell ref="T79:U79"/>
    <mergeCell ref="S80:S81"/>
    <mergeCell ref="T81:U81"/>
    <mergeCell ref="T69:U69"/>
    <mergeCell ref="S70:S71"/>
    <mergeCell ref="T71:U71"/>
    <mergeCell ref="S72:S73"/>
    <mergeCell ref="T73:U73"/>
    <mergeCell ref="S74:S75"/>
    <mergeCell ref="T75:U75"/>
    <mergeCell ref="T61:U61"/>
    <mergeCell ref="S62:S63"/>
    <mergeCell ref="T63:U63"/>
    <mergeCell ref="S64:S65"/>
    <mergeCell ref="T65:U65"/>
    <mergeCell ref="S66:S67"/>
    <mergeCell ref="T67:U67"/>
    <mergeCell ref="S54:S55"/>
    <mergeCell ref="T55:U55"/>
    <mergeCell ref="S56:S57"/>
    <mergeCell ref="T57:U57"/>
    <mergeCell ref="S58:S59"/>
    <mergeCell ref="T59:U59"/>
    <mergeCell ref="T47:U47"/>
    <mergeCell ref="S48:S49"/>
    <mergeCell ref="T49:U49"/>
    <mergeCell ref="S50:S51"/>
    <mergeCell ref="T51:U51"/>
    <mergeCell ref="S52:S53"/>
    <mergeCell ref="T53:U53"/>
    <mergeCell ref="S38:S39"/>
    <mergeCell ref="T39:U39"/>
    <mergeCell ref="S40:S41"/>
    <mergeCell ref="T41:U41"/>
    <mergeCell ref="S42:S43"/>
    <mergeCell ref="T43:U43"/>
    <mergeCell ref="S32:S33"/>
    <mergeCell ref="T33:U33"/>
    <mergeCell ref="S34:S35"/>
    <mergeCell ref="T35:U35"/>
    <mergeCell ref="S36:S37"/>
    <mergeCell ref="T37:U37"/>
    <mergeCell ref="S26:S27"/>
    <mergeCell ref="T27:U27"/>
    <mergeCell ref="S28:S29"/>
    <mergeCell ref="T29:U29"/>
    <mergeCell ref="S30:S31"/>
    <mergeCell ref="T31:U31"/>
    <mergeCell ref="S16:S17"/>
    <mergeCell ref="T17:U17"/>
    <mergeCell ref="S18:S19"/>
    <mergeCell ref="T19:U19"/>
    <mergeCell ref="S20:S21"/>
    <mergeCell ref="T21:U21"/>
    <mergeCell ref="S10:S11"/>
    <mergeCell ref="T11:U11"/>
    <mergeCell ref="S12:S13"/>
    <mergeCell ref="T13:U13"/>
    <mergeCell ref="S14:S15"/>
    <mergeCell ref="T15:U15"/>
    <mergeCell ref="S2:U2"/>
    <mergeCell ref="T3:U3"/>
    <mergeCell ref="S4:S5"/>
    <mergeCell ref="T5:U5"/>
    <mergeCell ref="S6:S7"/>
    <mergeCell ref="T7:U7"/>
    <mergeCell ref="H105:I105"/>
    <mergeCell ref="H99:I99"/>
    <mergeCell ref="G74:G75"/>
    <mergeCell ref="E91:F91"/>
    <mergeCell ref="E95:F95"/>
    <mergeCell ref="E43:F43"/>
    <mergeCell ref="H103:I103"/>
    <mergeCell ref="H91:I91"/>
    <mergeCell ref="H79:I79"/>
    <mergeCell ref="H77:I77"/>
    <mergeCell ref="E125:F125"/>
    <mergeCell ref="E123:F123"/>
    <mergeCell ref="E105:F105"/>
    <mergeCell ref="E77:F77"/>
    <mergeCell ref="E103:F103"/>
    <mergeCell ref="E99:F99"/>
    <mergeCell ref="E111:F111"/>
    <mergeCell ref="E107:F107"/>
    <mergeCell ref="G114:G115"/>
    <mergeCell ref="E121:F121"/>
    <mergeCell ref="H121:I121"/>
    <mergeCell ref="E113:F113"/>
    <mergeCell ref="G122:G123"/>
    <mergeCell ref="H113:I113"/>
    <mergeCell ref="G118:G119"/>
    <mergeCell ref="H115:I115"/>
    <mergeCell ref="AF119:AG119"/>
    <mergeCell ref="AI119:AJ119"/>
    <mergeCell ref="N115:O115"/>
    <mergeCell ref="K107:L107"/>
    <mergeCell ref="E51:F51"/>
    <mergeCell ref="E55:F55"/>
    <mergeCell ref="E59:F59"/>
    <mergeCell ref="E63:F63"/>
    <mergeCell ref="E67:F67"/>
    <mergeCell ref="Q115:R115"/>
    <mergeCell ref="AC119:AD119"/>
    <mergeCell ref="E75:F75"/>
    <mergeCell ref="E79:F79"/>
    <mergeCell ref="E83:F83"/>
    <mergeCell ref="AF123:AG123"/>
    <mergeCell ref="AE122:AE123"/>
    <mergeCell ref="H107:I107"/>
    <mergeCell ref="E115:F115"/>
    <mergeCell ref="E119:F119"/>
    <mergeCell ref="Z119:AA119"/>
    <mergeCell ref="E11:F11"/>
    <mergeCell ref="E15:F15"/>
    <mergeCell ref="E19:F19"/>
    <mergeCell ref="E23:F23"/>
    <mergeCell ref="E27:F27"/>
    <mergeCell ref="E31:F31"/>
    <mergeCell ref="E21:F21"/>
    <mergeCell ref="Q125:R125"/>
    <mergeCell ref="W125:X125"/>
    <mergeCell ref="V126:V127"/>
    <mergeCell ref="AC123:AD123"/>
    <mergeCell ref="Y122:Y123"/>
    <mergeCell ref="AB122:AB123"/>
    <mergeCell ref="Z127:AA127"/>
    <mergeCell ref="W123:X123"/>
    <mergeCell ref="Z123:AA123"/>
    <mergeCell ref="Z125:AA125"/>
    <mergeCell ref="Y126:Y127"/>
    <mergeCell ref="AF127:AG127"/>
    <mergeCell ref="AI127:AJ127"/>
    <mergeCell ref="H111:I111"/>
    <mergeCell ref="K111:L111"/>
    <mergeCell ref="N111:O111"/>
    <mergeCell ref="Q111:R111"/>
    <mergeCell ref="W111:X111"/>
    <mergeCell ref="AF115:AG115"/>
    <mergeCell ref="H119:I119"/>
    <mergeCell ref="K115:L115"/>
    <mergeCell ref="N107:O107"/>
    <mergeCell ref="Q107:R107"/>
    <mergeCell ref="W107:X107"/>
    <mergeCell ref="Z107:AA107"/>
    <mergeCell ref="AC107:AD107"/>
    <mergeCell ref="Y106:Y107"/>
    <mergeCell ref="AB106:AB107"/>
    <mergeCell ref="P106:P107"/>
    <mergeCell ref="V106:V107"/>
    <mergeCell ref="AI99:AJ99"/>
    <mergeCell ref="V98:V99"/>
    <mergeCell ref="AE98:AE99"/>
    <mergeCell ref="AH98:AH99"/>
    <mergeCell ref="AI107:AJ107"/>
    <mergeCell ref="AF99:AG99"/>
    <mergeCell ref="Z99:AA99"/>
    <mergeCell ref="AE106:AE107"/>
    <mergeCell ref="AH106:AH107"/>
    <mergeCell ref="AF107:AG107"/>
    <mergeCell ref="AF95:AG95"/>
    <mergeCell ref="AI95:AJ95"/>
    <mergeCell ref="AE96:AE97"/>
    <mergeCell ref="AH96:AH97"/>
    <mergeCell ref="AI97:AJ97"/>
    <mergeCell ref="K103:L103"/>
    <mergeCell ref="N103:O103"/>
    <mergeCell ref="Q103:R103"/>
    <mergeCell ref="W103:X103"/>
    <mergeCell ref="Z103:AA103"/>
    <mergeCell ref="Z95:AA95"/>
    <mergeCell ref="AC95:AD95"/>
    <mergeCell ref="J90:J91"/>
    <mergeCell ref="M90:M91"/>
    <mergeCell ref="P90:P91"/>
    <mergeCell ref="V90:V91"/>
    <mergeCell ref="W91:X91"/>
    <mergeCell ref="Z93:AA93"/>
    <mergeCell ref="Y90:Y91"/>
    <mergeCell ref="S92:S93"/>
    <mergeCell ref="AI91:AJ91"/>
    <mergeCell ref="AF87:AG87"/>
    <mergeCell ref="AI87:AJ87"/>
    <mergeCell ref="AH86:AH87"/>
    <mergeCell ref="AF89:AG89"/>
    <mergeCell ref="K91:L91"/>
    <mergeCell ref="N91:O91"/>
    <mergeCell ref="Q91:R91"/>
    <mergeCell ref="Z87:AA87"/>
    <mergeCell ref="AC87:AD87"/>
    <mergeCell ref="AE86:AE87"/>
    <mergeCell ref="Y86:Y87"/>
    <mergeCell ref="AB86:AB87"/>
    <mergeCell ref="Z91:AA91"/>
    <mergeCell ref="AC91:AD91"/>
    <mergeCell ref="AI83:AJ83"/>
    <mergeCell ref="Z83:AA83"/>
    <mergeCell ref="AB82:AB83"/>
    <mergeCell ref="AC83:AD83"/>
    <mergeCell ref="AF83:AG83"/>
    <mergeCell ref="AH80:AH81"/>
    <mergeCell ref="N77:O77"/>
    <mergeCell ref="AF81:AG81"/>
    <mergeCell ref="AC81:AD81"/>
    <mergeCell ref="AH78:AH79"/>
    <mergeCell ref="AE78:AE79"/>
    <mergeCell ref="W81:X81"/>
    <mergeCell ref="P80:P81"/>
    <mergeCell ref="Q81:R81"/>
    <mergeCell ref="V80:V81"/>
    <mergeCell ref="Z79:AA79"/>
    <mergeCell ref="AC79:AD79"/>
    <mergeCell ref="AF79:AG79"/>
    <mergeCell ref="AI79:AJ79"/>
    <mergeCell ref="AC69:AD69"/>
    <mergeCell ref="AH70:AH71"/>
    <mergeCell ref="Z69:AA69"/>
    <mergeCell ref="Z75:AA75"/>
    <mergeCell ref="AC73:AD73"/>
    <mergeCell ref="AI69:AJ69"/>
    <mergeCell ref="V74:V75"/>
    <mergeCell ref="N75:O75"/>
    <mergeCell ref="Q75:R75"/>
    <mergeCell ref="W75:X75"/>
    <mergeCell ref="Y64:Y65"/>
    <mergeCell ref="P62:P63"/>
    <mergeCell ref="Y74:Y75"/>
    <mergeCell ref="P68:P69"/>
    <mergeCell ref="N65:O65"/>
    <mergeCell ref="Q65:R65"/>
    <mergeCell ref="Q79:R79"/>
    <mergeCell ref="W79:X79"/>
    <mergeCell ref="AC71:AD71"/>
    <mergeCell ref="AI67:AJ67"/>
    <mergeCell ref="Q71:R71"/>
    <mergeCell ref="W71:X71"/>
    <mergeCell ref="Z71:AA71"/>
    <mergeCell ref="Y70:Y71"/>
    <mergeCell ref="V68:V69"/>
    <mergeCell ref="V78:V79"/>
    <mergeCell ref="AF59:AG59"/>
    <mergeCell ref="Z55:AA55"/>
    <mergeCell ref="AC55:AD55"/>
    <mergeCell ref="N67:O67"/>
    <mergeCell ref="Q67:R67"/>
    <mergeCell ref="AI59:AJ59"/>
    <mergeCell ref="AE60:AE61"/>
    <mergeCell ref="AH60:AH61"/>
    <mergeCell ref="W63:X63"/>
    <mergeCell ref="Z63:AA63"/>
    <mergeCell ref="AE50:AE51"/>
    <mergeCell ref="H59:I59"/>
    <mergeCell ref="K59:L59"/>
    <mergeCell ref="N59:O59"/>
    <mergeCell ref="Q59:R59"/>
    <mergeCell ref="W59:X59"/>
    <mergeCell ref="K55:L55"/>
    <mergeCell ref="Z59:AA59"/>
    <mergeCell ref="AC59:AD59"/>
    <mergeCell ref="W51:X51"/>
    <mergeCell ref="Z51:AA51"/>
    <mergeCell ref="AH50:AH51"/>
    <mergeCell ref="AF55:AG55"/>
    <mergeCell ref="AI55:AJ55"/>
    <mergeCell ref="AC51:AD51"/>
    <mergeCell ref="AF51:AG51"/>
    <mergeCell ref="AI51:AJ51"/>
    <mergeCell ref="AB52:AB53"/>
    <mergeCell ref="AH52:AH53"/>
    <mergeCell ref="AE54:AE55"/>
    <mergeCell ref="AI47:AJ47"/>
    <mergeCell ref="AF47:AG47"/>
    <mergeCell ref="AI43:AJ43"/>
    <mergeCell ref="Y46:Y47"/>
    <mergeCell ref="AB46:AB47"/>
    <mergeCell ref="Z47:AA47"/>
    <mergeCell ref="AC47:AD47"/>
    <mergeCell ref="AB44:AB45"/>
    <mergeCell ref="AE44:AE45"/>
    <mergeCell ref="H35:I35"/>
    <mergeCell ref="K35:L35"/>
    <mergeCell ref="N35:O35"/>
    <mergeCell ref="Q35:R35"/>
    <mergeCell ref="W35:X35"/>
    <mergeCell ref="V34:V35"/>
    <mergeCell ref="M34:M35"/>
    <mergeCell ref="J34:J35"/>
    <mergeCell ref="AF31:AG31"/>
    <mergeCell ref="AI31:AJ31"/>
    <mergeCell ref="Z35:AA35"/>
    <mergeCell ref="AC35:AD35"/>
    <mergeCell ref="AF35:AG35"/>
    <mergeCell ref="AI35:AJ35"/>
    <mergeCell ref="AF33:AG33"/>
    <mergeCell ref="AE32:AE33"/>
    <mergeCell ref="AH30:AH31"/>
    <mergeCell ref="AE34:AE35"/>
    <mergeCell ref="N31:O31"/>
    <mergeCell ref="Q31:R31"/>
    <mergeCell ref="AC31:AD31"/>
    <mergeCell ref="Y34:Y35"/>
    <mergeCell ref="AB34:AB35"/>
    <mergeCell ref="W33:X33"/>
    <mergeCell ref="Z33:AA33"/>
    <mergeCell ref="P34:P35"/>
    <mergeCell ref="P32:P33"/>
    <mergeCell ref="AC33:AD33"/>
    <mergeCell ref="AF29:AG29"/>
    <mergeCell ref="K27:L27"/>
    <mergeCell ref="N27:O27"/>
    <mergeCell ref="Q27:R27"/>
    <mergeCell ref="W27:X27"/>
    <mergeCell ref="Z27:AA27"/>
    <mergeCell ref="AC27:AD27"/>
    <mergeCell ref="Z29:AA29"/>
    <mergeCell ref="P26:P27"/>
    <mergeCell ref="AC29:AD29"/>
    <mergeCell ref="AI15:AJ15"/>
    <mergeCell ref="AB18:AB19"/>
    <mergeCell ref="AI17:AJ17"/>
    <mergeCell ref="AE18:AE19"/>
    <mergeCell ref="AH18:AH19"/>
    <mergeCell ref="H23:I23"/>
    <mergeCell ref="K23:L23"/>
    <mergeCell ref="N23:O23"/>
    <mergeCell ref="Q23:R23"/>
    <mergeCell ref="W23:X23"/>
    <mergeCell ref="P14:P15"/>
    <mergeCell ref="P18:P19"/>
    <mergeCell ref="V18:V19"/>
    <mergeCell ref="M14:M15"/>
    <mergeCell ref="Z19:AA19"/>
    <mergeCell ref="W19:X19"/>
    <mergeCell ref="V16:V17"/>
    <mergeCell ref="Y16:Y17"/>
    <mergeCell ref="Y18:Y19"/>
    <mergeCell ref="Z15:AA15"/>
    <mergeCell ref="H11:I11"/>
    <mergeCell ref="K11:L11"/>
    <mergeCell ref="N11:O11"/>
    <mergeCell ref="Q11:R11"/>
    <mergeCell ref="W11:X11"/>
    <mergeCell ref="Z11:AA11"/>
    <mergeCell ref="J10:J11"/>
    <mergeCell ref="M10:M11"/>
    <mergeCell ref="P10:P11"/>
    <mergeCell ref="V10:V11"/>
    <mergeCell ref="Q7:R7"/>
    <mergeCell ref="Z7:AA7"/>
    <mergeCell ref="AF7:AG7"/>
    <mergeCell ref="AC11:AD11"/>
    <mergeCell ref="AF11:AG11"/>
    <mergeCell ref="AB10:AB11"/>
    <mergeCell ref="AE8:AE9"/>
    <mergeCell ref="Q9:R9"/>
    <mergeCell ref="S8:S9"/>
    <mergeCell ref="T9:U9"/>
    <mergeCell ref="E127:F127"/>
    <mergeCell ref="H127:I127"/>
    <mergeCell ref="AC125:AD125"/>
    <mergeCell ref="P124:P125"/>
    <mergeCell ref="V124:V125"/>
    <mergeCell ref="Y124:Y125"/>
    <mergeCell ref="AB124:AB125"/>
    <mergeCell ref="K125:L125"/>
    <mergeCell ref="N125:O125"/>
    <mergeCell ref="AC127:AD127"/>
    <mergeCell ref="AE126:AE127"/>
    <mergeCell ref="AH126:AH127"/>
    <mergeCell ref="AN126:AN127"/>
    <mergeCell ref="AB126:AB127"/>
    <mergeCell ref="K127:L127"/>
    <mergeCell ref="N127:O127"/>
    <mergeCell ref="Q127:R127"/>
    <mergeCell ref="W127:X127"/>
    <mergeCell ref="M126:M127"/>
    <mergeCell ref="P126:P127"/>
    <mergeCell ref="AI125:AJ125"/>
    <mergeCell ref="AN124:AN125"/>
    <mergeCell ref="AE124:AE125"/>
    <mergeCell ref="AH124:AH125"/>
    <mergeCell ref="AF125:AG125"/>
    <mergeCell ref="AN120:AN121"/>
    <mergeCell ref="AI121:AJ121"/>
    <mergeCell ref="AH122:AH123"/>
    <mergeCell ref="AN122:AN123"/>
    <mergeCell ref="AI123:AJ123"/>
    <mergeCell ref="K121:L121"/>
    <mergeCell ref="N121:O121"/>
    <mergeCell ref="Q121:R121"/>
    <mergeCell ref="W121:X121"/>
    <mergeCell ref="Z121:AA121"/>
    <mergeCell ref="AC121:AD121"/>
    <mergeCell ref="Y120:Y121"/>
    <mergeCell ref="P120:P121"/>
    <mergeCell ref="V120:V121"/>
    <mergeCell ref="M120:M121"/>
    <mergeCell ref="M122:M123"/>
    <mergeCell ref="P122:P123"/>
    <mergeCell ref="V122:V123"/>
    <mergeCell ref="K123:L123"/>
    <mergeCell ref="N123:O123"/>
    <mergeCell ref="Q123:R123"/>
    <mergeCell ref="B124:B127"/>
    <mergeCell ref="C124:C127"/>
    <mergeCell ref="D124:D125"/>
    <mergeCell ref="G124:G125"/>
    <mergeCell ref="J124:J125"/>
    <mergeCell ref="M124:M125"/>
    <mergeCell ref="H125:I125"/>
    <mergeCell ref="D126:D127"/>
    <mergeCell ref="G126:G127"/>
    <mergeCell ref="J126:J127"/>
    <mergeCell ref="AN116:AN117"/>
    <mergeCell ref="E117:F117"/>
    <mergeCell ref="H117:I117"/>
    <mergeCell ref="K117:L117"/>
    <mergeCell ref="N117:O117"/>
    <mergeCell ref="Q117:R117"/>
    <mergeCell ref="AI117:AJ117"/>
    <mergeCell ref="V116:V117"/>
    <mergeCell ref="AC117:AD117"/>
    <mergeCell ref="M116:M117"/>
    <mergeCell ref="J118:J119"/>
    <mergeCell ref="M118:M119"/>
    <mergeCell ref="P118:P119"/>
    <mergeCell ref="K119:L119"/>
    <mergeCell ref="N119:O119"/>
    <mergeCell ref="AB118:AB119"/>
    <mergeCell ref="V118:V119"/>
    <mergeCell ref="Y118:Y119"/>
    <mergeCell ref="Q119:R119"/>
    <mergeCell ref="W119:X119"/>
    <mergeCell ref="B120:B123"/>
    <mergeCell ref="C120:C123"/>
    <mergeCell ref="D120:D121"/>
    <mergeCell ref="G120:G121"/>
    <mergeCell ref="J120:J121"/>
    <mergeCell ref="D122:D123"/>
    <mergeCell ref="J122:J123"/>
    <mergeCell ref="H123:I123"/>
    <mergeCell ref="D118:D119"/>
    <mergeCell ref="AB116:AB117"/>
    <mergeCell ref="P116:P117"/>
    <mergeCell ref="AE120:AE121"/>
    <mergeCell ref="AH120:AH121"/>
    <mergeCell ref="AF121:AG121"/>
    <mergeCell ref="AE118:AE119"/>
    <mergeCell ref="AH118:AH119"/>
    <mergeCell ref="AB120:AB121"/>
    <mergeCell ref="W117:X117"/>
    <mergeCell ref="Z115:AA115"/>
    <mergeCell ref="AC115:AD115"/>
    <mergeCell ref="AB112:AB113"/>
    <mergeCell ref="AN114:AN115"/>
    <mergeCell ref="B116:B119"/>
    <mergeCell ref="C116:C119"/>
    <mergeCell ref="D116:D117"/>
    <mergeCell ref="G116:G117"/>
    <mergeCell ref="J116:J117"/>
    <mergeCell ref="AN118:AN119"/>
    <mergeCell ref="Z117:AA117"/>
    <mergeCell ref="AE114:AE115"/>
    <mergeCell ref="AH114:AH115"/>
    <mergeCell ref="Z113:AA113"/>
    <mergeCell ref="AC113:AD113"/>
    <mergeCell ref="Y116:Y117"/>
    <mergeCell ref="AE116:AE117"/>
    <mergeCell ref="AH116:AH117"/>
    <mergeCell ref="AF117:AG117"/>
    <mergeCell ref="AF113:AG113"/>
    <mergeCell ref="K113:L113"/>
    <mergeCell ref="N113:O113"/>
    <mergeCell ref="Q113:R113"/>
    <mergeCell ref="W113:X113"/>
    <mergeCell ref="P112:P113"/>
    <mergeCell ref="V112:V113"/>
    <mergeCell ref="S112:S113"/>
    <mergeCell ref="T113:U113"/>
    <mergeCell ref="W115:X115"/>
    <mergeCell ref="AB114:AB115"/>
    <mergeCell ref="AI115:AJ115"/>
    <mergeCell ref="AC111:AD111"/>
    <mergeCell ref="AF111:AG111"/>
    <mergeCell ref="AN112:AN113"/>
    <mergeCell ref="AI113:AJ113"/>
    <mergeCell ref="Y112:Y113"/>
    <mergeCell ref="AE112:AE113"/>
    <mergeCell ref="AH112:AH113"/>
    <mergeCell ref="AH110:AH111"/>
    <mergeCell ref="Y108:Y109"/>
    <mergeCell ref="P108:P109"/>
    <mergeCell ref="V108:V109"/>
    <mergeCell ref="AH108:AH109"/>
    <mergeCell ref="Z109:AA109"/>
    <mergeCell ref="AC109:AD109"/>
    <mergeCell ref="Y110:Y111"/>
    <mergeCell ref="J114:J115"/>
    <mergeCell ref="M114:M115"/>
    <mergeCell ref="P114:P115"/>
    <mergeCell ref="V114:V115"/>
    <mergeCell ref="Y114:Y115"/>
    <mergeCell ref="AI111:AJ111"/>
    <mergeCell ref="Z111:AA111"/>
    <mergeCell ref="P110:P111"/>
    <mergeCell ref="V110:V111"/>
    <mergeCell ref="AE110:AE111"/>
    <mergeCell ref="AN108:AN109"/>
    <mergeCell ref="E109:F109"/>
    <mergeCell ref="H109:I109"/>
    <mergeCell ref="K109:L109"/>
    <mergeCell ref="N109:O109"/>
    <mergeCell ref="Q109:R109"/>
    <mergeCell ref="W109:X109"/>
    <mergeCell ref="AF109:AG109"/>
    <mergeCell ref="AB108:AB109"/>
    <mergeCell ref="AI109:AJ109"/>
    <mergeCell ref="AN110:AN111"/>
    <mergeCell ref="B112:B115"/>
    <mergeCell ref="C112:C115"/>
    <mergeCell ref="D112:D113"/>
    <mergeCell ref="G112:G113"/>
    <mergeCell ref="J112:J113"/>
    <mergeCell ref="M112:M113"/>
    <mergeCell ref="D114:D115"/>
    <mergeCell ref="B108:B111"/>
    <mergeCell ref="D110:D111"/>
    <mergeCell ref="K105:L105"/>
    <mergeCell ref="N105:O105"/>
    <mergeCell ref="Q105:R105"/>
    <mergeCell ref="AI105:AJ105"/>
    <mergeCell ref="P104:P105"/>
    <mergeCell ref="AE104:AE105"/>
    <mergeCell ref="AH104:AH105"/>
    <mergeCell ref="V104:V105"/>
    <mergeCell ref="M104:M105"/>
    <mergeCell ref="C108:C111"/>
    <mergeCell ref="D108:D109"/>
    <mergeCell ref="G108:G109"/>
    <mergeCell ref="J108:J109"/>
    <mergeCell ref="M108:M109"/>
    <mergeCell ref="AE108:AE109"/>
    <mergeCell ref="AB110:AB111"/>
    <mergeCell ref="G110:G111"/>
    <mergeCell ref="J110:J111"/>
    <mergeCell ref="M110:M111"/>
    <mergeCell ref="AN102:AN103"/>
    <mergeCell ref="AN106:AN107"/>
    <mergeCell ref="AB102:AB103"/>
    <mergeCell ref="AN104:AN105"/>
    <mergeCell ref="AC105:AD105"/>
    <mergeCell ref="B104:B107"/>
    <mergeCell ref="C104:C107"/>
    <mergeCell ref="D104:D105"/>
    <mergeCell ref="G104:G105"/>
    <mergeCell ref="J104:J105"/>
    <mergeCell ref="D106:D107"/>
    <mergeCell ref="G106:G107"/>
    <mergeCell ref="J106:J107"/>
    <mergeCell ref="M106:M107"/>
    <mergeCell ref="AF105:AG105"/>
    <mergeCell ref="Y100:Y101"/>
    <mergeCell ref="AE100:AE101"/>
    <mergeCell ref="D102:D103"/>
    <mergeCell ref="J102:J103"/>
    <mergeCell ref="M102:M103"/>
    <mergeCell ref="AH100:AH101"/>
    <mergeCell ref="AF101:AG101"/>
    <mergeCell ref="AC103:AD103"/>
    <mergeCell ref="AF103:AG103"/>
    <mergeCell ref="AB100:AB101"/>
    <mergeCell ref="V100:V101"/>
    <mergeCell ref="AI101:AJ101"/>
    <mergeCell ref="W105:X105"/>
    <mergeCell ref="Z105:AA105"/>
    <mergeCell ref="AE102:AE103"/>
    <mergeCell ref="AH102:AH103"/>
    <mergeCell ref="Z101:AA101"/>
    <mergeCell ref="AC101:AD101"/>
    <mergeCell ref="Y104:Y105"/>
    <mergeCell ref="AB104:AB105"/>
    <mergeCell ref="Y102:Y103"/>
    <mergeCell ref="AI103:AJ103"/>
    <mergeCell ref="AN100:AN101"/>
    <mergeCell ref="E101:F101"/>
    <mergeCell ref="H101:I101"/>
    <mergeCell ref="K101:L101"/>
    <mergeCell ref="N101:O101"/>
    <mergeCell ref="Q101:R101"/>
    <mergeCell ref="W101:X101"/>
    <mergeCell ref="P100:P101"/>
    <mergeCell ref="G102:G103"/>
    <mergeCell ref="P102:P103"/>
    <mergeCell ref="V102:V103"/>
    <mergeCell ref="AN96:AN97"/>
    <mergeCell ref="E97:F97"/>
    <mergeCell ref="H97:I97"/>
    <mergeCell ref="K97:L97"/>
    <mergeCell ref="N97:O97"/>
    <mergeCell ref="Q97:R97"/>
    <mergeCell ref="W97:X97"/>
    <mergeCell ref="Z97:AA97"/>
    <mergeCell ref="AC97:AD97"/>
    <mergeCell ref="P96:P97"/>
    <mergeCell ref="AB98:AB99"/>
    <mergeCell ref="AN98:AN99"/>
    <mergeCell ref="AC99:AD99"/>
    <mergeCell ref="D98:D99"/>
    <mergeCell ref="G98:G99"/>
    <mergeCell ref="J98:J99"/>
    <mergeCell ref="M98:M99"/>
    <mergeCell ref="P98:P99"/>
    <mergeCell ref="K99:L99"/>
    <mergeCell ref="AF97:AG97"/>
    <mergeCell ref="V92:V93"/>
    <mergeCell ref="AC93:AD93"/>
    <mergeCell ref="B100:B103"/>
    <mergeCell ref="C100:C103"/>
    <mergeCell ref="D100:D101"/>
    <mergeCell ref="G100:G101"/>
    <mergeCell ref="J100:J101"/>
    <mergeCell ref="M100:M101"/>
    <mergeCell ref="Y98:Y99"/>
    <mergeCell ref="E93:F93"/>
    <mergeCell ref="H93:I93"/>
    <mergeCell ref="K93:L93"/>
    <mergeCell ref="N93:O93"/>
    <mergeCell ref="Q93:R93"/>
    <mergeCell ref="K95:L95"/>
    <mergeCell ref="N95:O95"/>
    <mergeCell ref="Q95:R95"/>
    <mergeCell ref="W93:X93"/>
    <mergeCell ref="AI93:AJ93"/>
    <mergeCell ref="AB92:AB93"/>
    <mergeCell ref="M92:M93"/>
    <mergeCell ref="D94:D95"/>
    <mergeCell ref="G94:G95"/>
    <mergeCell ref="J94:J95"/>
    <mergeCell ref="M94:M95"/>
    <mergeCell ref="P94:P95"/>
    <mergeCell ref="V94:V95"/>
    <mergeCell ref="H95:I95"/>
    <mergeCell ref="C96:C99"/>
    <mergeCell ref="D96:D97"/>
    <mergeCell ref="G96:G97"/>
    <mergeCell ref="J96:J97"/>
    <mergeCell ref="M96:M97"/>
    <mergeCell ref="Y96:Y97"/>
    <mergeCell ref="V96:V97"/>
    <mergeCell ref="N99:O99"/>
    <mergeCell ref="Q99:R99"/>
    <mergeCell ref="W99:X99"/>
    <mergeCell ref="AB96:AB97"/>
    <mergeCell ref="AN90:AN91"/>
    <mergeCell ref="B92:B95"/>
    <mergeCell ref="C92:C95"/>
    <mergeCell ref="D92:D93"/>
    <mergeCell ref="G92:G93"/>
    <mergeCell ref="J92:J93"/>
    <mergeCell ref="Y92:Y93"/>
    <mergeCell ref="Y94:Y95"/>
    <mergeCell ref="B96:B99"/>
    <mergeCell ref="AN94:AN95"/>
    <mergeCell ref="P92:P93"/>
    <mergeCell ref="AH92:AH93"/>
    <mergeCell ref="AF93:AG93"/>
    <mergeCell ref="AE92:AE93"/>
    <mergeCell ref="AE94:AE95"/>
    <mergeCell ref="AH94:AH95"/>
    <mergeCell ref="AB94:AB95"/>
    <mergeCell ref="AN92:AN93"/>
    <mergeCell ref="W95:X95"/>
    <mergeCell ref="AE90:AE91"/>
    <mergeCell ref="AH90:AH91"/>
    <mergeCell ref="Z89:AA89"/>
    <mergeCell ref="AC89:AD89"/>
    <mergeCell ref="AH88:AH89"/>
    <mergeCell ref="AE88:AE89"/>
    <mergeCell ref="AF91:AG91"/>
    <mergeCell ref="AB90:AB91"/>
    <mergeCell ref="AN88:AN89"/>
    <mergeCell ref="E89:F89"/>
    <mergeCell ref="H89:I89"/>
    <mergeCell ref="K89:L89"/>
    <mergeCell ref="N89:O89"/>
    <mergeCell ref="Q89:R89"/>
    <mergeCell ref="W89:X89"/>
    <mergeCell ref="P88:P89"/>
    <mergeCell ref="AB88:AB89"/>
    <mergeCell ref="Y88:Y89"/>
    <mergeCell ref="AN84:AN85"/>
    <mergeCell ref="E85:F85"/>
    <mergeCell ref="H85:I85"/>
    <mergeCell ref="K85:L85"/>
    <mergeCell ref="N85:O85"/>
    <mergeCell ref="Q85:R85"/>
    <mergeCell ref="W85:X85"/>
    <mergeCell ref="Z85:AA85"/>
    <mergeCell ref="AI85:AJ85"/>
    <mergeCell ref="Y84:Y85"/>
    <mergeCell ref="AI89:AJ89"/>
    <mergeCell ref="D90:D91"/>
    <mergeCell ref="G90:G91"/>
    <mergeCell ref="D86:D87"/>
    <mergeCell ref="G86:G87"/>
    <mergeCell ref="J86:J87"/>
    <mergeCell ref="M86:M87"/>
    <mergeCell ref="P86:P87"/>
    <mergeCell ref="V88:V89"/>
    <mergeCell ref="H87:I87"/>
    <mergeCell ref="AN86:AN87"/>
    <mergeCell ref="B88:B91"/>
    <mergeCell ref="C88:C91"/>
    <mergeCell ref="D88:D89"/>
    <mergeCell ref="G88:G89"/>
    <mergeCell ref="J88:J89"/>
    <mergeCell ref="M88:M89"/>
    <mergeCell ref="B84:B87"/>
    <mergeCell ref="AC85:AD85"/>
    <mergeCell ref="C84:C87"/>
    <mergeCell ref="D84:D85"/>
    <mergeCell ref="E81:F81"/>
    <mergeCell ref="H81:I81"/>
    <mergeCell ref="K81:L81"/>
    <mergeCell ref="N81:O81"/>
    <mergeCell ref="H83:I83"/>
    <mergeCell ref="J84:J85"/>
    <mergeCell ref="M84:M85"/>
    <mergeCell ref="M80:M81"/>
    <mergeCell ref="G82:G83"/>
    <mergeCell ref="K87:L87"/>
    <mergeCell ref="E87:F87"/>
    <mergeCell ref="G84:G85"/>
    <mergeCell ref="Y80:Y81"/>
    <mergeCell ref="P82:P83"/>
    <mergeCell ref="V82:V83"/>
    <mergeCell ref="K83:L83"/>
    <mergeCell ref="N83:O83"/>
    <mergeCell ref="Q83:R83"/>
    <mergeCell ref="Y82:Y83"/>
    <mergeCell ref="P84:P85"/>
    <mergeCell ref="V84:V85"/>
    <mergeCell ref="W83:X83"/>
    <mergeCell ref="N87:O87"/>
    <mergeCell ref="Q87:R87"/>
    <mergeCell ref="W87:X87"/>
    <mergeCell ref="V86:V87"/>
    <mergeCell ref="S82:S83"/>
    <mergeCell ref="T83:U83"/>
    <mergeCell ref="S84:S85"/>
    <mergeCell ref="AN82:AN83"/>
    <mergeCell ref="Z81:AA81"/>
    <mergeCell ref="AE84:AE85"/>
    <mergeCell ref="AH84:AH85"/>
    <mergeCell ref="AF85:AG85"/>
    <mergeCell ref="AE82:AE83"/>
    <mergeCell ref="AH82:AH83"/>
    <mergeCell ref="AB84:AB85"/>
    <mergeCell ref="AB80:AB81"/>
    <mergeCell ref="AE80:AE81"/>
    <mergeCell ref="J82:J83"/>
    <mergeCell ref="M82:M83"/>
    <mergeCell ref="AN76:AN77"/>
    <mergeCell ref="AB76:AB77"/>
    <mergeCell ref="AN78:AN79"/>
    <mergeCell ref="AB78:AB79"/>
    <mergeCell ref="AI77:AJ77"/>
    <mergeCell ref="AN80:AN81"/>
    <mergeCell ref="AI81:AJ81"/>
    <mergeCell ref="AE76:AE77"/>
    <mergeCell ref="B80:B83"/>
    <mergeCell ref="C80:C83"/>
    <mergeCell ref="D80:D81"/>
    <mergeCell ref="G80:G81"/>
    <mergeCell ref="J80:J81"/>
    <mergeCell ref="Y78:Y79"/>
    <mergeCell ref="D82:D83"/>
    <mergeCell ref="N79:O79"/>
    <mergeCell ref="B76:B79"/>
    <mergeCell ref="C76:C79"/>
    <mergeCell ref="Y76:Y77"/>
    <mergeCell ref="AH76:AH77"/>
    <mergeCell ref="AF77:AG77"/>
    <mergeCell ref="Z77:AA77"/>
    <mergeCell ref="AC77:AD77"/>
    <mergeCell ref="E73:F73"/>
    <mergeCell ref="Q77:R77"/>
    <mergeCell ref="W77:X77"/>
    <mergeCell ref="P76:P77"/>
    <mergeCell ref="V76:V77"/>
    <mergeCell ref="M76:M77"/>
    <mergeCell ref="P74:P75"/>
    <mergeCell ref="M72:M73"/>
    <mergeCell ref="N73:O73"/>
    <mergeCell ref="D78:D79"/>
    <mergeCell ref="G78:G79"/>
    <mergeCell ref="J78:J79"/>
    <mergeCell ref="M78:M79"/>
    <mergeCell ref="P78:P79"/>
    <mergeCell ref="J74:J75"/>
    <mergeCell ref="K75:L75"/>
    <mergeCell ref="K77:L77"/>
    <mergeCell ref="K79:L79"/>
    <mergeCell ref="AN74:AN75"/>
    <mergeCell ref="AC75:AD75"/>
    <mergeCell ref="AF75:AG75"/>
    <mergeCell ref="AI75:AJ75"/>
    <mergeCell ref="AB74:AB75"/>
    <mergeCell ref="AH74:AH75"/>
    <mergeCell ref="M74:M75"/>
    <mergeCell ref="D76:D77"/>
    <mergeCell ref="G76:G77"/>
    <mergeCell ref="J76:J77"/>
    <mergeCell ref="B72:B75"/>
    <mergeCell ref="D72:D73"/>
    <mergeCell ref="G72:G73"/>
    <mergeCell ref="J72:J73"/>
    <mergeCell ref="H75:I75"/>
    <mergeCell ref="AN68:AN69"/>
    <mergeCell ref="H73:I73"/>
    <mergeCell ref="C72:C75"/>
    <mergeCell ref="D74:D75"/>
    <mergeCell ref="Y72:Y73"/>
    <mergeCell ref="G70:G71"/>
    <mergeCell ref="K73:L73"/>
    <mergeCell ref="J70:J71"/>
    <mergeCell ref="H71:I71"/>
    <mergeCell ref="AE74:AE75"/>
    <mergeCell ref="K69:L69"/>
    <mergeCell ref="N69:O69"/>
    <mergeCell ref="Q69:R69"/>
    <mergeCell ref="N71:O71"/>
    <mergeCell ref="K71:L71"/>
    <mergeCell ref="M70:M71"/>
    <mergeCell ref="AB70:AB71"/>
    <mergeCell ref="Q73:R73"/>
    <mergeCell ref="W73:X73"/>
    <mergeCell ref="P72:P73"/>
    <mergeCell ref="V72:V73"/>
    <mergeCell ref="Z73:AA73"/>
    <mergeCell ref="P70:P71"/>
    <mergeCell ref="V70:V71"/>
    <mergeCell ref="AB72:AB73"/>
    <mergeCell ref="AN70:AN71"/>
    <mergeCell ref="AE72:AE73"/>
    <mergeCell ref="AN72:AN73"/>
    <mergeCell ref="AH72:AH73"/>
    <mergeCell ref="AF73:AG73"/>
    <mergeCell ref="AE70:AE71"/>
    <mergeCell ref="AI71:AJ71"/>
    <mergeCell ref="AI73:AJ73"/>
    <mergeCell ref="AF71:AG71"/>
    <mergeCell ref="B68:B71"/>
    <mergeCell ref="C68:C71"/>
    <mergeCell ref="D68:D69"/>
    <mergeCell ref="G68:G69"/>
    <mergeCell ref="J68:J69"/>
    <mergeCell ref="M68:M69"/>
    <mergeCell ref="E71:F71"/>
    <mergeCell ref="D70:D71"/>
    <mergeCell ref="E69:F69"/>
    <mergeCell ref="H69:I69"/>
    <mergeCell ref="AI65:AJ65"/>
    <mergeCell ref="AH64:AH65"/>
    <mergeCell ref="AF65:AG65"/>
    <mergeCell ref="AC67:AD67"/>
    <mergeCell ref="AF67:AG67"/>
    <mergeCell ref="W69:X69"/>
    <mergeCell ref="Y68:Y69"/>
    <mergeCell ref="AE68:AE69"/>
    <mergeCell ref="W65:X65"/>
    <mergeCell ref="AB68:AB69"/>
    <mergeCell ref="P64:P65"/>
    <mergeCell ref="V64:V65"/>
    <mergeCell ref="AH68:AH69"/>
    <mergeCell ref="AF69:AG69"/>
    <mergeCell ref="Z67:AA67"/>
    <mergeCell ref="AC65:AD65"/>
    <mergeCell ref="AE66:AE67"/>
    <mergeCell ref="AH66:AH67"/>
    <mergeCell ref="Z65:AA65"/>
    <mergeCell ref="S68:S69"/>
    <mergeCell ref="M66:M67"/>
    <mergeCell ref="P66:P67"/>
    <mergeCell ref="V66:V67"/>
    <mergeCell ref="Y66:Y67"/>
    <mergeCell ref="AB66:AB67"/>
    <mergeCell ref="AN64:AN65"/>
    <mergeCell ref="AB64:AB65"/>
    <mergeCell ref="AE64:AE65"/>
    <mergeCell ref="AN66:AN67"/>
    <mergeCell ref="W67:X67"/>
    <mergeCell ref="AN60:AN61"/>
    <mergeCell ref="E61:F61"/>
    <mergeCell ref="H61:I61"/>
    <mergeCell ref="K61:L61"/>
    <mergeCell ref="N61:O61"/>
    <mergeCell ref="Q61:R61"/>
    <mergeCell ref="W61:X61"/>
    <mergeCell ref="Z61:AA61"/>
    <mergeCell ref="AC61:AD61"/>
    <mergeCell ref="AI61:AJ61"/>
    <mergeCell ref="V62:V63"/>
    <mergeCell ref="H63:I63"/>
    <mergeCell ref="K63:L63"/>
    <mergeCell ref="N63:O63"/>
    <mergeCell ref="Q63:R63"/>
    <mergeCell ref="AB62:AB63"/>
    <mergeCell ref="Y62:Y63"/>
    <mergeCell ref="AE62:AE63"/>
    <mergeCell ref="AH62:AH63"/>
    <mergeCell ref="AN62:AN63"/>
    <mergeCell ref="AF63:AG63"/>
    <mergeCell ref="AI63:AJ63"/>
    <mergeCell ref="AC63:AD63"/>
    <mergeCell ref="B64:B67"/>
    <mergeCell ref="C64:C67"/>
    <mergeCell ref="D64:D65"/>
    <mergeCell ref="G64:G65"/>
    <mergeCell ref="J64:J65"/>
    <mergeCell ref="M64:M65"/>
    <mergeCell ref="H67:I67"/>
    <mergeCell ref="K67:L67"/>
    <mergeCell ref="D66:D67"/>
    <mergeCell ref="G66:G67"/>
    <mergeCell ref="E57:F57"/>
    <mergeCell ref="H57:I57"/>
    <mergeCell ref="K57:L57"/>
    <mergeCell ref="J66:J67"/>
    <mergeCell ref="E65:F65"/>
    <mergeCell ref="H65:I65"/>
    <mergeCell ref="K65:L65"/>
    <mergeCell ref="N57:O57"/>
    <mergeCell ref="Q57:R57"/>
    <mergeCell ref="AI57:AJ57"/>
    <mergeCell ref="V56:V57"/>
    <mergeCell ref="AC57:AD57"/>
    <mergeCell ref="M56:M57"/>
    <mergeCell ref="Z57:AA57"/>
    <mergeCell ref="Y60:Y61"/>
    <mergeCell ref="D58:D59"/>
    <mergeCell ref="G58:G59"/>
    <mergeCell ref="J58:J59"/>
    <mergeCell ref="M58:M59"/>
    <mergeCell ref="P58:P59"/>
    <mergeCell ref="V58:V59"/>
    <mergeCell ref="P60:P61"/>
    <mergeCell ref="V60:V61"/>
    <mergeCell ref="S60:S61"/>
    <mergeCell ref="B60:B63"/>
    <mergeCell ref="C60:C63"/>
    <mergeCell ref="D60:D61"/>
    <mergeCell ref="G60:G61"/>
    <mergeCell ref="J60:J61"/>
    <mergeCell ref="M60:M61"/>
    <mergeCell ref="D62:D63"/>
    <mergeCell ref="G62:G63"/>
    <mergeCell ref="J62:J63"/>
    <mergeCell ref="M62:M63"/>
    <mergeCell ref="AF61:AG61"/>
    <mergeCell ref="AE58:AE59"/>
    <mergeCell ref="AH58:AH59"/>
    <mergeCell ref="AB60:AB61"/>
    <mergeCell ref="AN54:AN55"/>
    <mergeCell ref="B56:B59"/>
    <mergeCell ref="C56:C59"/>
    <mergeCell ref="D56:D57"/>
    <mergeCell ref="G56:G57"/>
    <mergeCell ref="J56:J57"/>
    <mergeCell ref="AN58:AN59"/>
    <mergeCell ref="P56:P57"/>
    <mergeCell ref="AH56:AH57"/>
    <mergeCell ref="AF57:AG57"/>
    <mergeCell ref="AB56:AB57"/>
    <mergeCell ref="AE56:AE57"/>
    <mergeCell ref="Y58:Y59"/>
    <mergeCell ref="AB58:AB59"/>
    <mergeCell ref="AN56:AN57"/>
    <mergeCell ref="W57:X57"/>
    <mergeCell ref="AH54:AH55"/>
    <mergeCell ref="Z53:AA53"/>
    <mergeCell ref="AC53:AD53"/>
    <mergeCell ref="AB54:AB55"/>
    <mergeCell ref="Y56:Y57"/>
    <mergeCell ref="AF53:AG53"/>
    <mergeCell ref="AE52:AE53"/>
    <mergeCell ref="AN52:AN53"/>
    <mergeCell ref="E53:F53"/>
    <mergeCell ref="H53:I53"/>
    <mergeCell ref="K53:L53"/>
    <mergeCell ref="N53:O53"/>
    <mergeCell ref="Q53:R53"/>
    <mergeCell ref="W53:X53"/>
    <mergeCell ref="P52:P53"/>
    <mergeCell ref="V52:V53"/>
    <mergeCell ref="Y52:Y53"/>
    <mergeCell ref="G54:G55"/>
    <mergeCell ref="J54:J55"/>
    <mergeCell ref="M54:M55"/>
    <mergeCell ref="P54:P55"/>
    <mergeCell ref="V54:V55"/>
    <mergeCell ref="Y54:Y55"/>
    <mergeCell ref="W55:X55"/>
    <mergeCell ref="N55:O55"/>
    <mergeCell ref="Q55:R55"/>
    <mergeCell ref="H55:I55"/>
    <mergeCell ref="AB50:AB51"/>
    <mergeCell ref="AN48:AN49"/>
    <mergeCell ref="E49:F49"/>
    <mergeCell ref="H49:I49"/>
    <mergeCell ref="K49:L49"/>
    <mergeCell ref="N49:O49"/>
    <mergeCell ref="Q49:R49"/>
    <mergeCell ref="W49:X49"/>
    <mergeCell ref="Z49:AA49"/>
    <mergeCell ref="AC49:AD49"/>
    <mergeCell ref="G50:G51"/>
    <mergeCell ref="J50:J51"/>
    <mergeCell ref="M50:M51"/>
    <mergeCell ref="P50:P51"/>
    <mergeCell ref="V50:V51"/>
    <mergeCell ref="Y50:Y51"/>
    <mergeCell ref="H51:I51"/>
    <mergeCell ref="K51:L51"/>
    <mergeCell ref="N51:O51"/>
    <mergeCell ref="Q51:R51"/>
    <mergeCell ref="AN50:AN51"/>
    <mergeCell ref="B52:B55"/>
    <mergeCell ref="C52:C55"/>
    <mergeCell ref="D52:D53"/>
    <mergeCell ref="G52:G53"/>
    <mergeCell ref="J52:J53"/>
    <mergeCell ref="M52:M53"/>
    <mergeCell ref="AI53:AJ53"/>
    <mergeCell ref="D54:D55"/>
    <mergeCell ref="D50:D51"/>
    <mergeCell ref="V48:V49"/>
    <mergeCell ref="AN44:AN45"/>
    <mergeCell ref="E45:F45"/>
    <mergeCell ref="H45:I45"/>
    <mergeCell ref="K45:L45"/>
    <mergeCell ref="N45:O45"/>
    <mergeCell ref="Q45:R45"/>
    <mergeCell ref="AI45:AJ45"/>
    <mergeCell ref="V44:V45"/>
    <mergeCell ref="AI49:AJ49"/>
    <mergeCell ref="M48:M49"/>
    <mergeCell ref="AE48:AE49"/>
    <mergeCell ref="Y48:Y49"/>
    <mergeCell ref="D46:D47"/>
    <mergeCell ref="G46:G47"/>
    <mergeCell ref="J46:J47"/>
    <mergeCell ref="M46:M47"/>
    <mergeCell ref="P46:P47"/>
    <mergeCell ref="V46:V47"/>
    <mergeCell ref="P48:P49"/>
    <mergeCell ref="AH48:AH49"/>
    <mergeCell ref="AF49:AG49"/>
    <mergeCell ref="AE46:AE47"/>
    <mergeCell ref="AH46:AH47"/>
    <mergeCell ref="AB48:AB49"/>
    <mergeCell ref="B48:B51"/>
    <mergeCell ref="C48:C51"/>
    <mergeCell ref="D48:D49"/>
    <mergeCell ref="G48:G49"/>
    <mergeCell ref="J48:J49"/>
    <mergeCell ref="AN42:AN43"/>
    <mergeCell ref="AN46:AN47"/>
    <mergeCell ref="AF43:AG43"/>
    <mergeCell ref="B44:B47"/>
    <mergeCell ref="C44:C47"/>
    <mergeCell ref="D44:D45"/>
    <mergeCell ref="G44:G45"/>
    <mergeCell ref="J44:J45"/>
    <mergeCell ref="Q47:R47"/>
    <mergeCell ref="W47:X47"/>
    <mergeCell ref="E47:F47"/>
    <mergeCell ref="P44:P45"/>
    <mergeCell ref="AH44:AH45"/>
    <mergeCell ref="AF45:AG45"/>
    <mergeCell ref="W45:X45"/>
    <mergeCell ref="Z45:AA45"/>
    <mergeCell ref="N47:O47"/>
    <mergeCell ref="H47:I47"/>
    <mergeCell ref="AC45:AD45"/>
    <mergeCell ref="M44:M45"/>
    <mergeCell ref="W43:X43"/>
    <mergeCell ref="Z43:AA43"/>
    <mergeCell ref="M42:M43"/>
    <mergeCell ref="P42:P43"/>
    <mergeCell ref="K47:L47"/>
    <mergeCell ref="Y44:Y45"/>
    <mergeCell ref="V42:V43"/>
    <mergeCell ref="S44:S45"/>
    <mergeCell ref="T45:U45"/>
    <mergeCell ref="S46:S47"/>
    <mergeCell ref="Y40:Y41"/>
    <mergeCell ref="AE40:AE41"/>
    <mergeCell ref="AH40:AH41"/>
    <mergeCell ref="AF41:AG41"/>
    <mergeCell ref="Y42:Y43"/>
    <mergeCell ref="AB42:AB43"/>
    <mergeCell ref="AC43:AD43"/>
    <mergeCell ref="AH42:AH43"/>
    <mergeCell ref="E41:F41"/>
    <mergeCell ref="H41:I41"/>
    <mergeCell ref="K41:L41"/>
    <mergeCell ref="N41:O41"/>
    <mergeCell ref="Q41:R41"/>
    <mergeCell ref="W41:X41"/>
    <mergeCell ref="P40:P41"/>
    <mergeCell ref="V40:V41"/>
    <mergeCell ref="M40:M41"/>
    <mergeCell ref="H39:I39"/>
    <mergeCell ref="K39:L39"/>
    <mergeCell ref="N39:O39"/>
    <mergeCell ref="AN40:AN41"/>
    <mergeCell ref="AB40:AB41"/>
    <mergeCell ref="Z41:AA41"/>
    <mergeCell ref="AC41:AD41"/>
    <mergeCell ref="AH38:AH39"/>
    <mergeCell ref="Q39:R39"/>
    <mergeCell ref="AI41:AJ41"/>
    <mergeCell ref="P38:P39"/>
    <mergeCell ref="V38:V39"/>
    <mergeCell ref="AB38:AB39"/>
    <mergeCell ref="AE38:AE39"/>
    <mergeCell ref="H43:I43"/>
    <mergeCell ref="K43:L43"/>
    <mergeCell ref="N43:O43"/>
    <mergeCell ref="Q43:R43"/>
    <mergeCell ref="AE42:AE43"/>
    <mergeCell ref="Y38:Y39"/>
    <mergeCell ref="N37:O37"/>
    <mergeCell ref="Y36:Y37"/>
    <mergeCell ref="AH36:AH37"/>
    <mergeCell ref="AI37:AJ37"/>
    <mergeCell ref="P36:P37"/>
    <mergeCell ref="V36:V37"/>
    <mergeCell ref="AE36:AE37"/>
    <mergeCell ref="AC37:AD37"/>
    <mergeCell ref="AB36:AB37"/>
    <mergeCell ref="AF37:AG37"/>
    <mergeCell ref="B40:B43"/>
    <mergeCell ref="C40:C43"/>
    <mergeCell ref="D40:D41"/>
    <mergeCell ref="G40:G41"/>
    <mergeCell ref="J40:J41"/>
    <mergeCell ref="E37:F37"/>
    <mergeCell ref="H37:I37"/>
    <mergeCell ref="D42:D43"/>
    <mergeCell ref="G42:G43"/>
    <mergeCell ref="J42:J43"/>
    <mergeCell ref="AN38:AN39"/>
    <mergeCell ref="AF39:AG39"/>
    <mergeCell ref="AI39:AJ39"/>
    <mergeCell ref="Q37:R37"/>
    <mergeCell ref="W37:X37"/>
    <mergeCell ref="Z37:AA37"/>
    <mergeCell ref="AN36:AN37"/>
    <mergeCell ref="W39:X39"/>
    <mergeCell ref="Z39:AA39"/>
    <mergeCell ref="AC39:AD39"/>
    <mergeCell ref="E39:F39"/>
    <mergeCell ref="AN32:AN33"/>
    <mergeCell ref="E33:F33"/>
    <mergeCell ref="H33:I33"/>
    <mergeCell ref="K33:L33"/>
    <mergeCell ref="N33:O33"/>
    <mergeCell ref="AN34:AN35"/>
    <mergeCell ref="AI33:AJ33"/>
    <mergeCell ref="AH32:AH33"/>
    <mergeCell ref="K37:L37"/>
    <mergeCell ref="B36:B39"/>
    <mergeCell ref="C36:C39"/>
    <mergeCell ref="D36:D37"/>
    <mergeCell ref="G36:G37"/>
    <mergeCell ref="J36:J37"/>
    <mergeCell ref="M36:M37"/>
    <mergeCell ref="D38:D39"/>
    <mergeCell ref="G38:G39"/>
    <mergeCell ref="J38:J39"/>
    <mergeCell ref="M38:M39"/>
    <mergeCell ref="AH34:AH35"/>
    <mergeCell ref="B32:B35"/>
    <mergeCell ref="C32:C35"/>
    <mergeCell ref="D32:D33"/>
    <mergeCell ref="G32:G33"/>
    <mergeCell ref="J32:J33"/>
    <mergeCell ref="M32:M33"/>
    <mergeCell ref="D34:D35"/>
    <mergeCell ref="G34:G35"/>
    <mergeCell ref="E35:F35"/>
    <mergeCell ref="AB32:AB33"/>
    <mergeCell ref="P28:P29"/>
    <mergeCell ref="V28:V29"/>
    <mergeCell ref="Y28:Y29"/>
    <mergeCell ref="AB28:AB29"/>
    <mergeCell ref="W29:X29"/>
    <mergeCell ref="V30:V31"/>
    <mergeCell ref="Q33:R33"/>
    <mergeCell ref="Y32:Y33"/>
    <mergeCell ref="V32:V33"/>
    <mergeCell ref="AN28:AN29"/>
    <mergeCell ref="Y30:Y31"/>
    <mergeCell ref="AN30:AN31"/>
    <mergeCell ref="E29:F29"/>
    <mergeCell ref="H29:I29"/>
    <mergeCell ref="K29:L29"/>
    <mergeCell ref="N29:O29"/>
    <mergeCell ref="Q29:R29"/>
    <mergeCell ref="AI29:AJ29"/>
    <mergeCell ref="AH28:AH29"/>
    <mergeCell ref="AN26:AN27"/>
    <mergeCell ref="D30:D31"/>
    <mergeCell ref="G30:G31"/>
    <mergeCell ref="J30:J31"/>
    <mergeCell ref="M30:M31"/>
    <mergeCell ref="P30:P31"/>
    <mergeCell ref="AE28:AE29"/>
    <mergeCell ref="AE30:AE31"/>
    <mergeCell ref="W31:X31"/>
    <mergeCell ref="Z31:AA31"/>
    <mergeCell ref="AN24:AN25"/>
    <mergeCell ref="H25:I25"/>
    <mergeCell ref="K25:L25"/>
    <mergeCell ref="N25:O25"/>
    <mergeCell ref="Q25:R25"/>
    <mergeCell ref="W25:X25"/>
    <mergeCell ref="Z25:AA25"/>
    <mergeCell ref="P24:P25"/>
    <mergeCell ref="AC25:AD25"/>
    <mergeCell ref="S24:S25"/>
    <mergeCell ref="B28:B31"/>
    <mergeCell ref="C28:C31"/>
    <mergeCell ref="D28:D29"/>
    <mergeCell ref="G28:G29"/>
    <mergeCell ref="J28:J29"/>
    <mergeCell ref="M28:M29"/>
    <mergeCell ref="H31:I31"/>
    <mergeCell ref="K31:L31"/>
    <mergeCell ref="D26:D27"/>
    <mergeCell ref="G26:G27"/>
    <mergeCell ref="J26:J27"/>
    <mergeCell ref="B24:B27"/>
    <mergeCell ref="C24:C27"/>
    <mergeCell ref="AI25:AJ25"/>
    <mergeCell ref="J24:J25"/>
    <mergeCell ref="AB26:AB27"/>
    <mergeCell ref="V26:V27"/>
    <mergeCell ref="AI27:AJ27"/>
    <mergeCell ref="AH26:AH27"/>
    <mergeCell ref="AF27:AG27"/>
    <mergeCell ref="AE26:AE27"/>
    <mergeCell ref="H27:I27"/>
    <mergeCell ref="M24:M25"/>
    <mergeCell ref="V20:V21"/>
    <mergeCell ref="Z23:AA23"/>
    <mergeCell ref="M22:M23"/>
    <mergeCell ref="AH24:AH25"/>
    <mergeCell ref="AF25:AG25"/>
    <mergeCell ref="AN22:AN23"/>
    <mergeCell ref="AF23:AG23"/>
    <mergeCell ref="AC23:AD23"/>
    <mergeCell ref="AB22:AB23"/>
    <mergeCell ref="P20:P21"/>
    <mergeCell ref="H21:I21"/>
    <mergeCell ref="K21:L21"/>
    <mergeCell ref="N21:O21"/>
    <mergeCell ref="Q21:R21"/>
    <mergeCell ref="AE22:AE23"/>
    <mergeCell ref="D24:D25"/>
    <mergeCell ref="V24:V25"/>
    <mergeCell ref="E25:F25"/>
    <mergeCell ref="P22:P23"/>
    <mergeCell ref="V22:V23"/>
    <mergeCell ref="AH22:AH23"/>
    <mergeCell ref="S22:S23"/>
    <mergeCell ref="T23:U23"/>
    <mergeCell ref="T25:U25"/>
    <mergeCell ref="AN16:AN17"/>
    <mergeCell ref="E17:F17"/>
    <mergeCell ref="H17:I17"/>
    <mergeCell ref="K17:L17"/>
    <mergeCell ref="Y24:Y25"/>
    <mergeCell ref="AB24:AB25"/>
    <mergeCell ref="AE24:AE25"/>
    <mergeCell ref="AI23:AJ23"/>
    <mergeCell ref="G24:G25"/>
    <mergeCell ref="Y22:Y23"/>
    <mergeCell ref="Y26:Y27"/>
    <mergeCell ref="M26:M27"/>
    <mergeCell ref="D16:D17"/>
    <mergeCell ref="D18:D19"/>
    <mergeCell ref="G18:G19"/>
    <mergeCell ref="J18:J19"/>
    <mergeCell ref="H19:I19"/>
    <mergeCell ref="D22:D23"/>
    <mergeCell ref="G22:G23"/>
    <mergeCell ref="J22:J23"/>
    <mergeCell ref="M18:M19"/>
    <mergeCell ref="B16:B19"/>
    <mergeCell ref="C16:C19"/>
    <mergeCell ref="K19:L19"/>
    <mergeCell ref="N19:O19"/>
    <mergeCell ref="Q19:R19"/>
    <mergeCell ref="B20:B23"/>
    <mergeCell ref="C20:C23"/>
    <mergeCell ref="D20:D21"/>
    <mergeCell ref="G20:G21"/>
    <mergeCell ref="J20:J21"/>
    <mergeCell ref="M20:M21"/>
    <mergeCell ref="AE20:AE21"/>
    <mergeCell ref="AH20:AH21"/>
    <mergeCell ref="AF21:AG21"/>
    <mergeCell ref="W21:X21"/>
    <mergeCell ref="Z21:AA21"/>
    <mergeCell ref="AN18:AN19"/>
    <mergeCell ref="AI21:AJ21"/>
    <mergeCell ref="AN20:AN21"/>
    <mergeCell ref="AF19:AG19"/>
    <mergeCell ref="AI19:AJ19"/>
    <mergeCell ref="AE16:AE17"/>
    <mergeCell ref="AH16:AH17"/>
    <mergeCell ref="AF17:AG17"/>
    <mergeCell ref="G16:G17"/>
    <mergeCell ref="J16:J17"/>
    <mergeCell ref="M16:M17"/>
    <mergeCell ref="N17:O17"/>
    <mergeCell ref="Q17:R17"/>
    <mergeCell ref="W17:X17"/>
    <mergeCell ref="P16:P17"/>
    <mergeCell ref="N13:O13"/>
    <mergeCell ref="Q13:R13"/>
    <mergeCell ref="W13:X13"/>
    <mergeCell ref="Z13:AA13"/>
    <mergeCell ref="V12:V13"/>
    <mergeCell ref="N15:O15"/>
    <mergeCell ref="V14:V15"/>
    <mergeCell ref="P12:P13"/>
    <mergeCell ref="Y14:Y15"/>
    <mergeCell ref="W15:X15"/>
    <mergeCell ref="AN14:AN15"/>
    <mergeCell ref="AN12:AN13"/>
    <mergeCell ref="AI13:AJ13"/>
    <mergeCell ref="AC13:AD13"/>
    <mergeCell ref="AE14:AE15"/>
    <mergeCell ref="AH12:AH13"/>
    <mergeCell ref="AF13:AG13"/>
    <mergeCell ref="AH14:AH15"/>
    <mergeCell ref="AE12:AE13"/>
    <mergeCell ref="AC15:AD15"/>
    <mergeCell ref="C8:C11"/>
    <mergeCell ref="D8:D9"/>
    <mergeCell ref="G8:G9"/>
    <mergeCell ref="K13:L13"/>
    <mergeCell ref="P8:P9"/>
    <mergeCell ref="V8:V9"/>
    <mergeCell ref="E9:F9"/>
    <mergeCell ref="H9:I9"/>
    <mergeCell ref="K9:L9"/>
    <mergeCell ref="N9:O9"/>
    <mergeCell ref="M12:M13"/>
    <mergeCell ref="J14:J15"/>
    <mergeCell ref="K15:L15"/>
    <mergeCell ref="Q15:R15"/>
    <mergeCell ref="B12:B15"/>
    <mergeCell ref="C12:C15"/>
    <mergeCell ref="D12:D13"/>
    <mergeCell ref="G12:G13"/>
    <mergeCell ref="J12:J13"/>
    <mergeCell ref="E13:F13"/>
    <mergeCell ref="H13:I13"/>
    <mergeCell ref="D14:D15"/>
    <mergeCell ref="G14:G15"/>
    <mergeCell ref="H15:I15"/>
    <mergeCell ref="W9:X9"/>
    <mergeCell ref="AN10:AN11"/>
    <mergeCell ref="AI9:AJ9"/>
    <mergeCell ref="AN8:AN9"/>
    <mergeCell ref="AE10:AE11"/>
    <mergeCell ref="Y10:Y11"/>
    <mergeCell ref="N3:O3"/>
    <mergeCell ref="AN6:AN7"/>
    <mergeCell ref="AH8:AH9"/>
    <mergeCell ref="AF9:AG9"/>
    <mergeCell ref="Q3:R3"/>
    <mergeCell ref="W3:X3"/>
    <mergeCell ref="Z3:AA3"/>
    <mergeCell ref="Q5:R5"/>
    <mergeCell ref="AC7:AD7"/>
    <mergeCell ref="Z9:AA9"/>
    <mergeCell ref="G6:G7"/>
    <mergeCell ref="J6:J7"/>
    <mergeCell ref="M6:M7"/>
    <mergeCell ref="P6:P7"/>
    <mergeCell ref="V6:V7"/>
    <mergeCell ref="Y8:Y9"/>
    <mergeCell ref="H7:I7"/>
    <mergeCell ref="Y6:Y7"/>
    <mergeCell ref="K7:L7"/>
    <mergeCell ref="N7:O7"/>
    <mergeCell ref="V2:X2"/>
    <mergeCell ref="P4:P5"/>
    <mergeCell ref="V4:V5"/>
    <mergeCell ref="P2:R2"/>
    <mergeCell ref="AB4:AB5"/>
    <mergeCell ref="H5:I5"/>
    <mergeCell ref="Y2:AA2"/>
    <mergeCell ref="Y4:Y5"/>
    <mergeCell ref="K5:L5"/>
    <mergeCell ref="N5:O5"/>
    <mergeCell ref="AB2:AD2"/>
    <mergeCell ref="AE2:AG2"/>
    <mergeCell ref="AH2:AJ2"/>
    <mergeCell ref="AK2:AM2"/>
    <mergeCell ref="AN4:AN5"/>
    <mergeCell ref="AI3:AJ3"/>
    <mergeCell ref="AI5:AJ5"/>
    <mergeCell ref="AL3:AM3"/>
    <mergeCell ref="AC3:AD3"/>
    <mergeCell ref="E5:F5"/>
    <mergeCell ref="AB6:AB7"/>
    <mergeCell ref="AC9:AD9"/>
    <mergeCell ref="AF3:AG3"/>
    <mergeCell ref="W5:X5"/>
    <mergeCell ref="Z5:AA5"/>
    <mergeCell ref="AC5:AD5"/>
    <mergeCell ref="AF5:AG5"/>
    <mergeCell ref="M4:M5"/>
    <mergeCell ref="W7:X7"/>
    <mergeCell ref="B4:B7"/>
    <mergeCell ref="C4:C7"/>
    <mergeCell ref="D4:D5"/>
    <mergeCell ref="G4:G5"/>
    <mergeCell ref="J4:J5"/>
    <mergeCell ref="B8:B11"/>
    <mergeCell ref="D10:D11"/>
    <mergeCell ref="G10:G11"/>
    <mergeCell ref="D6:D7"/>
    <mergeCell ref="E7:F7"/>
    <mergeCell ref="Y12:Y13"/>
    <mergeCell ref="AB8:AB9"/>
    <mergeCell ref="AB30:AB31"/>
    <mergeCell ref="AC21:AD21"/>
    <mergeCell ref="AC17:AD17"/>
    <mergeCell ref="Z17:AA17"/>
    <mergeCell ref="AC19:AD19"/>
    <mergeCell ref="AB16:AB17"/>
    <mergeCell ref="Y20:Y21"/>
    <mergeCell ref="AB20:AB21"/>
    <mergeCell ref="AH6:AH7"/>
    <mergeCell ref="AI7:AJ7"/>
    <mergeCell ref="AE4:AE5"/>
    <mergeCell ref="AB12:AB13"/>
    <mergeCell ref="AB14:AB15"/>
    <mergeCell ref="AH4:AH5"/>
    <mergeCell ref="AE6:AE7"/>
    <mergeCell ref="AH10:AH11"/>
    <mergeCell ref="AI11:AJ11"/>
    <mergeCell ref="AF15:AG15"/>
    <mergeCell ref="B2:C3"/>
    <mergeCell ref="D2:F2"/>
    <mergeCell ref="G2:I2"/>
    <mergeCell ref="J2:L2"/>
    <mergeCell ref="M2:O2"/>
    <mergeCell ref="J8:J9"/>
    <mergeCell ref="M8:M9"/>
    <mergeCell ref="E3:F3"/>
    <mergeCell ref="H3:I3"/>
    <mergeCell ref="K3:L3"/>
  </mergeCells>
  <printOptions/>
  <pageMargins left="0.31496062992125984" right="0.31496062992125984" top="0.5511811023622047" bottom="0.7480314960629921" header="0.31496062992125984" footer="0.31496062992125984"/>
  <pageSetup fitToHeight="1" fitToWidth="1" horizontalDpi="600" verticalDpi="600" orientation="landscape" paperSize="9" scale="42" r:id="rId1"/>
  <rowBreaks count="1" manualBreakCount="1">
    <brk id="12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AN123"/>
  <sheetViews>
    <sheetView zoomScale="80" zoomScaleNormal="80" zoomScaleSheetLayoutView="100" zoomScalePageLayoutView="0" workbookViewId="0" topLeftCell="A1">
      <pane xSplit="3" ySplit="3" topLeftCell="D4" activePane="bottomRight" state="frozen"/>
      <selection pane="topLeft" activeCell="G76" sqref="G76:G77"/>
      <selection pane="topRight" activeCell="G76" sqref="G76:G77"/>
      <selection pane="bottomLeft" activeCell="G76" sqref="G76:G77"/>
      <selection pane="bottomRight" activeCell="G24" sqref="G24:G25"/>
    </sheetView>
  </sheetViews>
  <sheetFormatPr defaultColWidth="9.140625" defaultRowHeight="15"/>
  <cols>
    <col min="1" max="1" width="0.85546875" style="13" customWidth="1"/>
    <col min="2" max="3" width="4.57421875" style="1" customWidth="1"/>
    <col min="4" max="4" width="17.57421875" style="13" customWidth="1"/>
    <col min="5" max="5" width="5.57421875" style="14" customWidth="1"/>
    <col min="6" max="6" width="3.00390625" style="14" customWidth="1"/>
    <col min="7" max="7" width="17.57421875" style="13" customWidth="1"/>
    <col min="8" max="8" width="5.57421875" style="13" customWidth="1"/>
    <col min="9" max="9" width="3.00390625" style="13" customWidth="1"/>
    <col min="10" max="10" width="17.57421875" style="13" customWidth="1"/>
    <col min="11" max="11" width="5.57421875" style="13" customWidth="1"/>
    <col min="12" max="12" width="3.00390625" style="13" customWidth="1"/>
    <col min="13" max="13" width="17.57421875" style="13" customWidth="1"/>
    <col min="14" max="14" width="5.57421875" style="13" customWidth="1"/>
    <col min="15" max="15" width="3.00390625" style="13" customWidth="1"/>
    <col min="16" max="16" width="17.57421875" style="13" customWidth="1"/>
    <col min="17" max="17" width="5.57421875" style="13" customWidth="1"/>
    <col min="18" max="18" width="3.00390625" style="13" customWidth="1"/>
    <col min="19" max="19" width="17.57421875" style="13" customWidth="1"/>
    <col min="20" max="20" width="5.57421875" style="13" customWidth="1"/>
    <col min="21" max="21" width="3.00390625" style="13" customWidth="1"/>
    <col min="22" max="22" width="17.57421875" style="13" customWidth="1"/>
    <col min="23" max="23" width="5.57421875" style="13" customWidth="1"/>
    <col min="24" max="24" width="3.00390625" style="13" customWidth="1"/>
    <col min="25" max="25" width="17.57421875" style="13" customWidth="1"/>
    <col min="26" max="26" width="5.57421875" style="13" customWidth="1"/>
    <col min="27" max="27" width="3.00390625" style="13" customWidth="1"/>
    <col min="28" max="28" width="17.57421875" style="13" customWidth="1"/>
    <col min="29" max="29" width="5.57421875" style="13" customWidth="1"/>
    <col min="30" max="30" width="3.00390625" style="13" customWidth="1"/>
    <col min="31" max="31" width="17.57421875" style="13" customWidth="1"/>
    <col min="32" max="32" width="5.57421875" style="13" customWidth="1"/>
    <col min="33" max="33" width="3.00390625" style="13" customWidth="1"/>
    <col min="34" max="34" width="17.57421875" style="13" customWidth="1"/>
    <col min="35" max="35" width="5.57421875" style="13" customWidth="1"/>
    <col min="36" max="36" width="3.00390625" style="13" customWidth="1"/>
    <col min="37" max="37" width="17.57421875" style="13" customWidth="1"/>
    <col min="38" max="38" width="5.57421875" style="13" customWidth="1"/>
    <col min="39" max="39" width="3.00390625" style="13" customWidth="1"/>
    <col min="40" max="40" width="12.57421875" style="13" customWidth="1"/>
    <col min="41" max="41" width="2.28125" style="13" customWidth="1"/>
    <col min="42" max="16384" width="9.00390625" style="13" customWidth="1"/>
  </cols>
  <sheetData>
    <row r="1" ht="5.25" customHeight="1"/>
    <row r="2" spans="2:40" s="11" customFormat="1" ht="27" customHeight="1">
      <c r="B2" s="110" t="s">
        <v>66</v>
      </c>
      <c r="C2" s="111"/>
      <c r="D2" s="74" t="s">
        <v>3</v>
      </c>
      <c r="E2" s="74"/>
      <c r="F2" s="74"/>
      <c r="G2" s="74" t="s">
        <v>4</v>
      </c>
      <c r="H2" s="74"/>
      <c r="I2" s="74"/>
      <c r="J2" s="74" t="s">
        <v>5</v>
      </c>
      <c r="K2" s="74"/>
      <c r="L2" s="74"/>
      <c r="M2" s="74" t="s">
        <v>6</v>
      </c>
      <c r="N2" s="74"/>
      <c r="O2" s="74"/>
      <c r="P2" s="74" t="s">
        <v>7</v>
      </c>
      <c r="Q2" s="74"/>
      <c r="R2" s="74"/>
      <c r="S2" s="74" t="s">
        <v>228</v>
      </c>
      <c r="T2" s="74"/>
      <c r="U2" s="74"/>
      <c r="V2" s="74" t="s">
        <v>8</v>
      </c>
      <c r="W2" s="74"/>
      <c r="X2" s="74"/>
      <c r="Y2" s="74" t="s">
        <v>9</v>
      </c>
      <c r="Z2" s="74"/>
      <c r="AA2" s="74"/>
      <c r="AB2" s="74" t="s">
        <v>10</v>
      </c>
      <c r="AC2" s="74"/>
      <c r="AD2" s="74"/>
      <c r="AE2" s="74" t="s">
        <v>11</v>
      </c>
      <c r="AF2" s="74"/>
      <c r="AG2" s="74"/>
      <c r="AH2" s="74" t="s">
        <v>12</v>
      </c>
      <c r="AI2" s="74"/>
      <c r="AJ2" s="74"/>
      <c r="AK2" s="74" t="s">
        <v>47</v>
      </c>
      <c r="AL2" s="74"/>
      <c r="AM2" s="74"/>
      <c r="AN2" s="28" t="s">
        <v>46</v>
      </c>
    </row>
    <row r="3" spans="2:40" ht="13.5">
      <c r="B3" s="112"/>
      <c r="C3" s="92"/>
      <c r="D3" s="45" t="s">
        <v>0</v>
      </c>
      <c r="E3" s="75" t="s">
        <v>1</v>
      </c>
      <c r="F3" s="75"/>
      <c r="G3" s="45" t="s">
        <v>0</v>
      </c>
      <c r="H3" s="106" t="s">
        <v>1</v>
      </c>
      <c r="I3" s="106"/>
      <c r="J3" s="45" t="s">
        <v>0</v>
      </c>
      <c r="K3" s="106" t="s">
        <v>1</v>
      </c>
      <c r="L3" s="106"/>
      <c r="M3" s="45" t="s">
        <v>0</v>
      </c>
      <c r="N3" s="106" t="s">
        <v>1</v>
      </c>
      <c r="O3" s="106"/>
      <c r="P3" s="45" t="s">
        <v>0</v>
      </c>
      <c r="Q3" s="106" t="s">
        <v>1</v>
      </c>
      <c r="R3" s="106"/>
      <c r="S3" s="61" t="s">
        <v>0</v>
      </c>
      <c r="T3" s="106" t="s">
        <v>1</v>
      </c>
      <c r="U3" s="106"/>
      <c r="V3" s="45" t="s">
        <v>0</v>
      </c>
      <c r="W3" s="106" t="s">
        <v>1</v>
      </c>
      <c r="X3" s="106"/>
      <c r="Y3" s="45" t="s">
        <v>0</v>
      </c>
      <c r="Z3" s="106" t="s">
        <v>1</v>
      </c>
      <c r="AA3" s="106"/>
      <c r="AB3" s="45" t="s">
        <v>0</v>
      </c>
      <c r="AC3" s="106" t="s">
        <v>1</v>
      </c>
      <c r="AD3" s="106"/>
      <c r="AE3" s="45" t="s">
        <v>0</v>
      </c>
      <c r="AF3" s="106" t="s">
        <v>1</v>
      </c>
      <c r="AG3" s="106"/>
      <c r="AH3" s="45" t="s">
        <v>0</v>
      </c>
      <c r="AI3" s="106" t="s">
        <v>1</v>
      </c>
      <c r="AJ3" s="106"/>
      <c r="AK3" s="45" t="s">
        <v>0</v>
      </c>
      <c r="AL3" s="106" t="s">
        <v>1</v>
      </c>
      <c r="AM3" s="106"/>
      <c r="AN3" s="45" t="s">
        <v>0</v>
      </c>
    </row>
    <row r="4" spans="2:40" ht="9.75" customHeight="1">
      <c r="B4" s="107" t="s">
        <v>15</v>
      </c>
      <c r="C4" s="107" t="s">
        <v>56</v>
      </c>
      <c r="D4" s="82"/>
      <c r="E4" s="2"/>
      <c r="F4" s="3" t="s">
        <v>2</v>
      </c>
      <c r="G4" s="82"/>
      <c r="H4" s="2"/>
      <c r="I4" s="3" t="s">
        <v>2</v>
      </c>
      <c r="J4" s="82"/>
      <c r="K4" s="2"/>
      <c r="L4" s="3" t="s">
        <v>2</v>
      </c>
      <c r="M4" s="82"/>
      <c r="N4" s="2"/>
      <c r="O4" s="3" t="s">
        <v>2</v>
      </c>
      <c r="P4" s="82"/>
      <c r="Q4" s="2"/>
      <c r="R4" s="3" t="s">
        <v>2</v>
      </c>
      <c r="S4" s="82"/>
      <c r="T4" s="2"/>
      <c r="U4" s="3" t="s">
        <v>2</v>
      </c>
      <c r="V4" s="82"/>
      <c r="W4" s="2"/>
      <c r="X4" s="3" t="s">
        <v>2</v>
      </c>
      <c r="Y4" s="82"/>
      <c r="Z4" s="2"/>
      <c r="AA4" s="3" t="s">
        <v>2</v>
      </c>
      <c r="AB4" s="82"/>
      <c r="AC4" s="2"/>
      <c r="AD4" s="3" t="s">
        <v>2</v>
      </c>
      <c r="AE4" s="82"/>
      <c r="AF4" s="2"/>
      <c r="AG4" s="3" t="s">
        <v>2</v>
      </c>
      <c r="AH4" s="82"/>
      <c r="AI4" s="2"/>
      <c r="AJ4" s="3" t="s">
        <v>2</v>
      </c>
      <c r="AK4" s="82"/>
      <c r="AL4" s="2"/>
      <c r="AM4" s="3" t="s">
        <v>2</v>
      </c>
      <c r="AN4" s="82"/>
    </row>
    <row r="5" spans="2:40" ht="9.75" customHeight="1">
      <c r="B5" s="108"/>
      <c r="C5" s="108"/>
      <c r="D5" s="83"/>
      <c r="E5" s="89"/>
      <c r="F5" s="90"/>
      <c r="G5" s="83"/>
      <c r="H5" s="89"/>
      <c r="I5" s="90"/>
      <c r="J5" s="83"/>
      <c r="K5" s="89"/>
      <c r="L5" s="90"/>
      <c r="M5" s="83"/>
      <c r="N5" s="89"/>
      <c r="O5" s="90"/>
      <c r="P5" s="83"/>
      <c r="Q5" s="89"/>
      <c r="R5" s="90"/>
      <c r="S5" s="83"/>
      <c r="T5" s="89"/>
      <c r="U5" s="90"/>
      <c r="V5" s="83"/>
      <c r="W5" s="89"/>
      <c r="X5" s="90"/>
      <c r="Y5" s="83"/>
      <c r="Z5" s="89"/>
      <c r="AA5" s="90"/>
      <c r="AB5" s="83"/>
      <c r="AC5" s="89"/>
      <c r="AD5" s="90"/>
      <c r="AE5" s="83"/>
      <c r="AF5" s="89"/>
      <c r="AG5" s="90"/>
      <c r="AH5" s="83"/>
      <c r="AI5" s="89"/>
      <c r="AJ5" s="90"/>
      <c r="AK5" s="83"/>
      <c r="AL5" s="89"/>
      <c r="AM5" s="90"/>
      <c r="AN5" s="83"/>
    </row>
    <row r="6" spans="2:40" ht="9.75" customHeight="1">
      <c r="B6" s="108"/>
      <c r="C6" s="108"/>
      <c r="D6" s="84"/>
      <c r="E6" s="46"/>
      <c r="F6" s="4" t="s">
        <v>2</v>
      </c>
      <c r="G6" s="84"/>
      <c r="H6" s="46"/>
      <c r="I6" s="4" t="s">
        <v>2</v>
      </c>
      <c r="J6" s="84"/>
      <c r="K6" s="46"/>
      <c r="L6" s="4" t="s">
        <v>2</v>
      </c>
      <c r="M6" s="84"/>
      <c r="N6" s="46"/>
      <c r="O6" s="4" t="s">
        <v>2</v>
      </c>
      <c r="P6" s="84"/>
      <c r="Q6" s="46"/>
      <c r="R6" s="4" t="s">
        <v>2</v>
      </c>
      <c r="S6" s="84"/>
      <c r="T6" s="62"/>
      <c r="U6" s="4" t="s">
        <v>2</v>
      </c>
      <c r="V6" s="84"/>
      <c r="W6" s="46"/>
      <c r="X6" s="4" t="s">
        <v>2</v>
      </c>
      <c r="Y6" s="84"/>
      <c r="Z6" s="46"/>
      <c r="AA6" s="4" t="s">
        <v>2</v>
      </c>
      <c r="AB6" s="84"/>
      <c r="AC6" s="46"/>
      <c r="AD6" s="4" t="s">
        <v>2</v>
      </c>
      <c r="AE6" s="84"/>
      <c r="AF6" s="46"/>
      <c r="AG6" s="4" t="s">
        <v>2</v>
      </c>
      <c r="AH6" s="84"/>
      <c r="AI6" s="46"/>
      <c r="AJ6" s="4" t="s">
        <v>2</v>
      </c>
      <c r="AK6" s="84"/>
      <c r="AL6" s="46"/>
      <c r="AM6" s="4" t="s">
        <v>2</v>
      </c>
      <c r="AN6" s="84"/>
    </row>
    <row r="7" spans="2:40" ht="9.75" customHeight="1">
      <c r="B7" s="109"/>
      <c r="C7" s="109"/>
      <c r="D7" s="85"/>
      <c r="E7" s="91"/>
      <c r="F7" s="92"/>
      <c r="G7" s="85"/>
      <c r="H7" s="91"/>
      <c r="I7" s="92"/>
      <c r="J7" s="85"/>
      <c r="K7" s="91"/>
      <c r="L7" s="92"/>
      <c r="M7" s="85"/>
      <c r="N7" s="91"/>
      <c r="O7" s="92"/>
      <c r="P7" s="85"/>
      <c r="Q7" s="91"/>
      <c r="R7" s="92"/>
      <c r="S7" s="85"/>
      <c r="T7" s="91"/>
      <c r="U7" s="92"/>
      <c r="V7" s="85"/>
      <c r="W7" s="91"/>
      <c r="X7" s="92"/>
      <c r="Y7" s="85"/>
      <c r="Z7" s="91"/>
      <c r="AA7" s="92"/>
      <c r="AB7" s="85"/>
      <c r="AC7" s="91"/>
      <c r="AD7" s="92"/>
      <c r="AE7" s="85"/>
      <c r="AF7" s="91"/>
      <c r="AG7" s="92"/>
      <c r="AH7" s="85"/>
      <c r="AI7" s="91"/>
      <c r="AJ7" s="92"/>
      <c r="AK7" s="85"/>
      <c r="AL7" s="91"/>
      <c r="AM7" s="92"/>
      <c r="AN7" s="85"/>
    </row>
    <row r="8" spans="2:40" ht="9.75" customHeight="1">
      <c r="B8" s="107" t="s">
        <v>45</v>
      </c>
      <c r="C8" s="107" t="s">
        <v>63</v>
      </c>
      <c r="D8" s="82"/>
      <c r="E8" s="2"/>
      <c r="F8" s="3" t="s">
        <v>2</v>
      </c>
      <c r="G8" s="82"/>
      <c r="H8" s="2"/>
      <c r="I8" s="3" t="s">
        <v>2</v>
      </c>
      <c r="J8" s="82"/>
      <c r="K8" s="2"/>
      <c r="L8" s="3" t="s">
        <v>2</v>
      </c>
      <c r="M8" s="82"/>
      <c r="N8" s="2"/>
      <c r="O8" s="3" t="s">
        <v>2</v>
      </c>
      <c r="P8" s="82"/>
      <c r="Q8" s="2"/>
      <c r="R8" s="3" t="s">
        <v>2</v>
      </c>
      <c r="S8" s="82"/>
      <c r="T8" s="2"/>
      <c r="U8" s="3" t="s">
        <v>2</v>
      </c>
      <c r="V8" s="82"/>
      <c r="W8" s="2"/>
      <c r="X8" s="3" t="s">
        <v>2</v>
      </c>
      <c r="Y8" s="82"/>
      <c r="Z8" s="2"/>
      <c r="AA8" s="3" t="s">
        <v>2</v>
      </c>
      <c r="AB8" s="82"/>
      <c r="AC8" s="2"/>
      <c r="AD8" s="3" t="s">
        <v>2</v>
      </c>
      <c r="AE8" s="82"/>
      <c r="AF8" s="2"/>
      <c r="AG8" s="3" t="s">
        <v>2</v>
      </c>
      <c r="AH8" s="82"/>
      <c r="AI8" s="2"/>
      <c r="AJ8" s="3" t="s">
        <v>2</v>
      </c>
      <c r="AK8" s="82"/>
      <c r="AL8" s="2"/>
      <c r="AM8" s="3" t="s">
        <v>2</v>
      </c>
      <c r="AN8" s="82"/>
    </row>
    <row r="9" spans="2:40" ht="9.75" customHeight="1">
      <c r="B9" s="108"/>
      <c r="C9" s="108"/>
      <c r="D9" s="83"/>
      <c r="E9" s="89"/>
      <c r="F9" s="90"/>
      <c r="G9" s="83"/>
      <c r="H9" s="89"/>
      <c r="I9" s="90"/>
      <c r="J9" s="83"/>
      <c r="K9" s="89"/>
      <c r="L9" s="90"/>
      <c r="M9" s="83"/>
      <c r="N9" s="89"/>
      <c r="O9" s="90"/>
      <c r="P9" s="83"/>
      <c r="Q9" s="89"/>
      <c r="R9" s="90"/>
      <c r="S9" s="83"/>
      <c r="T9" s="89"/>
      <c r="U9" s="90"/>
      <c r="V9" s="83"/>
      <c r="W9" s="89"/>
      <c r="X9" s="90"/>
      <c r="Y9" s="83"/>
      <c r="Z9" s="89"/>
      <c r="AA9" s="90"/>
      <c r="AB9" s="83"/>
      <c r="AC9" s="89"/>
      <c r="AD9" s="90"/>
      <c r="AE9" s="83"/>
      <c r="AF9" s="89"/>
      <c r="AG9" s="90"/>
      <c r="AH9" s="83"/>
      <c r="AI9" s="89"/>
      <c r="AJ9" s="90"/>
      <c r="AK9" s="83"/>
      <c r="AL9" s="89"/>
      <c r="AM9" s="90"/>
      <c r="AN9" s="83"/>
    </row>
    <row r="10" spans="2:40" ht="9.75" customHeight="1">
      <c r="B10" s="108"/>
      <c r="C10" s="108"/>
      <c r="D10" s="84"/>
      <c r="E10" s="46"/>
      <c r="F10" s="4" t="s">
        <v>2</v>
      </c>
      <c r="G10" s="84"/>
      <c r="H10" s="46"/>
      <c r="I10" s="4" t="s">
        <v>2</v>
      </c>
      <c r="J10" s="84"/>
      <c r="K10" s="46"/>
      <c r="L10" s="4" t="s">
        <v>2</v>
      </c>
      <c r="M10" s="84"/>
      <c r="N10" s="46"/>
      <c r="O10" s="4" t="s">
        <v>2</v>
      </c>
      <c r="P10" s="84"/>
      <c r="Q10" s="46"/>
      <c r="R10" s="4" t="s">
        <v>2</v>
      </c>
      <c r="S10" s="84"/>
      <c r="T10" s="62"/>
      <c r="U10" s="4" t="s">
        <v>2</v>
      </c>
      <c r="V10" s="84"/>
      <c r="W10" s="46"/>
      <c r="X10" s="4" t="s">
        <v>2</v>
      </c>
      <c r="Y10" s="84"/>
      <c r="Z10" s="46"/>
      <c r="AA10" s="4" t="s">
        <v>2</v>
      </c>
      <c r="AB10" s="84"/>
      <c r="AC10" s="46"/>
      <c r="AD10" s="4" t="s">
        <v>2</v>
      </c>
      <c r="AE10" s="84"/>
      <c r="AF10" s="46"/>
      <c r="AG10" s="4" t="s">
        <v>2</v>
      </c>
      <c r="AH10" s="84"/>
      <c r="AI10" s="46"/>
      <c r="AJ10" s="4" t="s">
        <v>2</v>
      </c>
      <c r="AK10" s="84"/>
      <c r="AL10" s="46"/>
      <c r="AM10" s="4" t="s">
        <v>2</v>
      </c>
      <c r="AN10" s="84"/>
    </row>
    <row r="11" spans="2:40" ht="9.75" customHeight="1">
      <c r="B11" s="109"/>
      <c r="C11" s="109"/>
      <c r="D11" s="85"/>
      <c r="E11" s="91"/>
      <c r="F11" s="92"/>
      <c r="G11" s="85"/>
      <c r="H11" s="91"/>
      <c r="I11" s="92"/>
      <c r="J11" s="85"/>
      <c r="K11" s="91"/>
      <c r="L11" s="92"/>
      <c r="M11" s="85"/>
      <c r="N11" s="91"/>
      <c r="O11" s="92"/>
      <c r="P11" s="85"/>
      <c r="Q11" s="91"/>
      <c r="R11" s="92"/>
      <c r="S11" s="85"/>
      <c r="T11" s="91"/>
      <c r="U11" s="92"/>
      <c r="V11" s="85"/>
      <c r="W11" s="91"/>
      <c r="X11" s="92"/>
      <c r="Y11" s="85"/>
      <c r="Z11" s="91"/>
      <c r="AA11" s="92"/>
      <c r="AB11" s="85"/>
      <c r="AC11" s="91"/>
      <c r="AD11" s="92"/>
      <c r="AE11" s="85"/>
      <c r="AF11" s="91"/>
      <c r="AG11" s="92"/>
      <c r="AH11" s="85"/>
      <c r="AI11" s="91"/>
      <c r="AJ11" s="92"/>
      <c r="AK11" s="85"/>
      <c r="AL11" s="91"/>
      <c r="AM11" s="92"/>
      <c r="AN11" s="85"/>
    </row>
    <row r="12" spans="2:40" ht="9.75" customHeight="1">
      <c r="B12" s="113" t="s">
        <v>16</v>
      </c>
      <c r="C12" s="113" t="s">
        <v>53</v>
      </c>
      <c r="D12" s="76"/>
      <c r="E12" s="19"/>
      <c r="F12" s="20" t="s">
        <v>2</v>
      </c>
      <c r="G12" s="76"/>
      <c r="H12" s="19"/>
      <c r="I12" s="20" t="s">
        <v>2</v>
      </c>
      <c r="J12" s="76"/>
      <c r="K12" s="19"/>
      <c r="L12" s="20" t="s">
        <v>2</v>
      </c>
      <c r="M12" s="76"/>
      <c r="N12" s="19"/>
      <c r="O12" s="20" t="s">
        <v>2</v>
      </c>
      <c r="P12" s="76"/>
      <c r="Q12" s="19"/>
      <c r="R12" s="20" t="s">
        <v>2</v>
      </c>
      <c r="S12" s="76"/>
      <c r="T12" s="19"/>
      <c r="U12" s="20" t="s">
        <v>2</v>
      </c>
      <c r="V12" s="76"/>
      <c r="W12" s="19"/>
      <c r="X12" s="20" t="s">
        <v>2</v>
      </c>
      <c r="Y12" s="76"/>
      <c r="Z12" s="19"/>
      <c r="AA12" s="20" t="s">
        <v>2</v>
      </c>
      <c r="AB12" s="76"/>
      <c r="AC12" s="19"/>
      <c r="AD12" s="20" t="s">
        <v>2</v>
      </c>
      <c r="AE12" s="76"/>
      <c r="AF12" s="19"/>
      <c r="AG12" s="20" t="s">
        <v>2</v>
      </c>
      <c r="AH12" s="76"/>
      <c r="AI12" s="19"/>
      <c r="AJ12" s="20" t="s">
        <v>2</v>
      </c>
      <c r="AK12" s="76"/>
      <c r="AL12" s="19"/>
      <c r="AM12" s="20" t="s">
        <v>2</v>
      </c>
      <c r="AN12" s="76"/>
    </row>
    <row r="13" spans="2:40" ht="9.75" customHeight="1">
      <c r="B13" s="114"/>
      <c r="C13" s="114"/>
      <c r="D13" s="77"/>
      <c r="E13" s="80"/>
      <c r="F13" s="81"/>
      <c r="G13" s="77"/>
      <c r="H13" s="80"/>
      <c r="I13" s="81"/>
      <c r="J13" s="77"/>
      <c r="K13" s="80"/>
      <c r="L13" s="81"/>
      <c r="M13" s="77"/>
      <c r="N13" s="80"/>
      <c r="O13" s="81"/>
      <c r="P13" s="77"/>
      <c r="Q13" s="80"/>
      <c r="R13" s="81"/>
      <c r="S13" s="77"/>
      <c r="T13" s="80"/>
      <c r="U13" s="81"/>
      <c r="V13" s="77"/>
      <c r="W13" s="80"/>
      <c r="X13" s="81"/>
      <c r="Y13" s="77"/>
      <c r="Z13" s="80"/>
      <c r="AA13" s="81"/>
      <c r="AB13" s="77"/>
      <c r="AC13" s="80"/>
      <c r="AD13" s="81"/>
      <c r="AE13" s="77"/>
      <c r="AF13" s="80"/>
      <c r="AG13" s="81"/>
      <c r="AH13" s="77"/>
      <c r="AI13" s="80"/>
      <c r="AJ13" s="81"/>
      <c r="AK13" s="77"/>
      <c r="AL13" s="80"/>
      <c r="AM13" s="81"/>
      <c r="AN13" s="77"/>
    </row>
    <row r="14" spans="2:40" ht="9.75" customHeight="1">
      <c r="B14" s="114"/>
      <c r="C14" s="114"/>
      <c r="D14" s="78"/>
      <c r="E14" s="21"/>
      <c r="F14" s="22" t="s">
        <v>2</v>
      </c>
      <c r="G14" s="78"/>
      <c r="H14" s="21"/>
      <c r="I14" s="22" t="s">
        <v>2</v>
      </c>
      <c r="J14" s="78"/>
      <c r="K14" s="21"/>
      <c r="L14" s="22" t="s">
        <v>2</v>
      </c>
      <c r="M14" s="78"/>
      <c r="N14" s="21"/>
      <c r="O14" s="22" t="s">
        <v>2</v>
      </c>
      <c r="P14" s="78"/>
      <c r="Q14" s="21"/>
      <c r="R14" s="22" t="s">
        <v>2</v>
      </c>
      <c r="S14" s="78"/>
      <c r="T14" s="21"/>
      <c r="U14" s="22" t="s">
        <v>2</v>
      </c>
      <c r="V14" s="78"/>
      <c r="W14" s="21"/>
      <c r="X14" s="22" t="s">
        <v>2</v>
      </c>
      <c r="Y14" s="78"/>
      <c r="Z14" s="21"/>
      <c r="AA14" s="22" t="s">
        <v>2</v>
      </c>
      <c r="AB14" s="78"/>
      <c r="AC14" s="21"/>
      <c r="AD14" s="22" t="s">
        <v>2</v>
      </c>
      <c r="AE14" s="78"/>
      <c r="AF14" s="21"/>
      <c r="AG14" s="22" t="s">
        <v>2</v>
      </c>
      <c r="AH14" s="78"/>
      <c r="AI14" s="21"/>
      <c r="AJ14" s="22" t="s">
        <v>2</v>
      </c>
      <c r="AK14" s="78"/>
      <c r="AL14" s="21"/>
      <c r="AM14" s="22" t="s">
        <v>2</v>
      </c>
      <c r="AN14" s="78"/>
    </row>
    <row r="15" spans="2:40" ht="9.75" customHeight="1">
      <c r="B15" s="115"/>
      <c r="C15" s="115"/>
      <c r="D15" s="79"/>
      <c r="E15" s="93"/>
      <c r="F15" s="94"/>
      <c r="G15" s="79"/>
      <c r="H15" s="93"/>
      <c r="I15" s="94"/>
      <c r="J15" s="79"/>
      <c r="K15" s="93"/>
      <c r="L15" s="94"/>
      <c r="M15" s="79"/>
      <c r="N15" s="93"/>
      <c r="O15" s="94"/>
      <c r="P15" s="79"/>
      <c r="Q15" s="93"/>
      <c r="R15" s="94"/>
      <c r="S15" s="79"/>
      <c r="T15" s="93"/>
      <c r="U15" s="94"/>
      <c r="V15" s="79"/>
      <c r="W15" s="93"/>
      <c r="X15" s="94"/>
      <c r="Y15" s="79"/>
      <c r="Z15" s="93"/>
      <c r="AA15" s="94"/>
      <c r="AB15" s="79"/>
      <c r="AC15" s="93"/>
      <c r="AD15" s="94"/>
      <c r="AE15" s="79"/>
      <c r="AF15" s="93"/>
      <c r="AG15" s="94"/>
      <c r="AH15" s="79"/>
      <c r="AI15" s="93"/>
      <c r="AJ15" s="94"/>
      <c r="AK15" s="79"/>
      <c r="AL15" s="93"/>
      <c r="AM15" s="94"/>
      <c r="AN15" s="79"/>
    </row>
    <row r="16" spans="2:40" ht="9.75" customHeight="1">
      <c r="B16" s="113" t="s">
        <v>17</v>
      </c>
      <c r="C16" s="113" t="s">
        <v>54</v>
      </c>
      <c r="D16" s="76"/>
      <c r="E16" s="19"/>
      <c r="F16" s="20" t="s">
        <v>2</v>
      </c>
      <c r="G16" s="76"/>
      <c r="H16" s="19"/>
      <c r="I16" s="20" t="s">
        <v>2</v>
      </c>
      <c r="J16" s="76"/>
      <c r="K16" s="19"/>
      <c r="L16" s="20" t="s">
        <v>2</v>
      </c>
      <c r="M16" s="76"/>
      <c r="N16" s="19"/>
      <c r="O16" s="20" t="s">
        <v>2</v>
      </c>
      <c r="P16" s="76"/>
      <c r="Q16" s="19"/>
      <c r="R16" s="20" t="s">
        <v>2</v>
      </c>
      <c r="S16" s="76"/>
      <c r="T16" s="19"/>
      <c r="U16" s="20" t="s">
        <v>2</v>
      </c>
      <c r="V16" s="76"/>
      <c r="W16" s="19"/>
      <c r="X16" s="20" t="s">
        <v>2</v>
      </c>
      <c r="Y16" s="76"/>
      <c r="Z16" s="19"/>
      <c r="AA16" s="20" t="s">
        <v>2</v>
      </c>
      <c r="AB16" s="76"/>
      <c r="AC16" s="19"/>
      <c r="AD16" s="20" t="s">
        <v>2</v>
      </c>
      <c r="AE16" s="76"/>
      <c r="AF16" s="19"/>
      <c r="AG16" s="20" t="s">
        <v>2</v>
      </c>
      <c r="AH16" s="76"/>
      <c r="AI16" s="19"/>
      <c r="AJ16" s="20" t="s">
        <v>2</v>
      </c>
      <c r="AK16" s="76"/>
      <c r="AL16" s="19"/>
      <c r="AM16" s="20" t="s">
        <v>2</v>
      </c>
      <c r="AN16" s="76"/>
    </row>
    <row r="17" spans="2:40" ht="9.75" customHeight="1">
      <c r="B17" s="114"/>
      <c r="C17" s="114"/>
      <c r="D17" s="77"/>
      <c r="E17" s="80"/>
      <c r="F17" s="81"/>
      <c r="G17" s="77"/>
      <c r="H17" s="80"/>
      <c r="I17" s="81"/>
      <c r="J17" s="77"/>
      <c r="K17" s="80"/>
      <c r="L17" s="81"/>
      <c r="M17" s="77"/>
      <c r="N17" s="80"/>
      <c r="O17" s="81"/>
      <c r="P17" s="77"/>
      <c r="Q17" s="80"/>
      <c r="R17" s="81"/>
      <c r="S17" s="77"/>
      <c r="T17" s="80"/>
      <c r="U17" s="81"/>
      <c r="V17" s="77"/>
      <c r="W17" s="80"/>
      <c r="X17" s="81"/>
      <c r="Y17" s="77"/>
      <c r="Z17" s="80"/>
      <c r="AA17" s="81"/>
      <c r="AB17" s="77"/>
      <c r="AC17" s="80"/>
      <c r="AD17" s="81"/>
      <c r="AE17" s="77"/>
      <c r="AF17" s="80"/>
      <c r="AG17" s="81"/>
      <c r="AH17" s="77"/>
      <c r="AI17" s="80"/>
      <c r="AJ17" s="81"/>
      <c r="AK17" s="77"/>
      <c r="AL17" s="80"/>
      <c r="AM17" s="81"/>
      <c r="AN17" s="77"/>
    </row>
    <row r="18" spans="2:40" ht="9.75" customHeight="1">
      <c r="B18" s="114"/>
      <c r="C18" s="114"/>
      <c r="D18" s="78"/>
      <c r="E18" s="21"/>
      <c r="F18" s="22" t="s">
        <v>2</v>
      </c>
      <c r="G18" s="78"/>
      <c r="H18" s="21"/>
      <c r="I18" s="22" t="s">
        <v>2</v>
      </c>
      <c r="J18" s="78"/>
      <c r="K18" s="21"/>
      <c r="L18" s="22" t="s">
        <v>2</v>
      </c>
      <c r="M18" s="78"/>
      <c r="N18" s="21"/>
      <c r="O18" s="22" t="s">
        <v>2</v>
      </c>
      <c r="P18" s="78"/>
      <c r="Q18" s="21"/>
      <c r="R18" s="22" t="s">
        <v>2</v>
      </c>
      <c r="S18" s="78"/>
      <c r="T18" s="21"/>
      <c r="U18" s="22" t="s">
        <v>2</v>
      </c>
      <c r="V18" s="78"/>
      <c r="W18" s="21"/>
      <c r="X18" s="22" t="s">
        <v>2</v>
      </c>
      <c r="Y18" s="78"/>
      <c r="Z18" s="21"/>
      <c r="AA18" s="22" t="s">
        <v>2</v>
      </c>
      <c r="AB18" s="78"/>
      <c r="AC18" s="21"/>
      <c r="AD18" s="22" t="s">
        <v>2</v>
      </c>
      <c r="AE18" s="78"/>
      <c r="AF18" s="21"/>
      <c r="AG18" s="22" t="s">
        <v>2</v>
      </c>
      <c r="AH18" s="78"/>
      <c r="AI18" s="21"/>
      <c r="AJ18" s="22" t="s">
        <v>2</v>
      </c>
      <c r="AK18" s="78"/>
      <c r="AL18" s="21"/>
      <c r="AM18" s="22" t="s">
        <v>2</v>
      </c>
      <c r="AN18" s="78"/>
    </row>
    <row r="19" spans="2:40" ht="9.75" customHeight="1">
      <c r="B19" s="115"/>
      <c r="C19" s="115"/>
      <c r="D19" s="79"/>
      <c r="E19" s="93"/>
      <c r="F19" s="94"/>
      <c r="G19" s="79"/>
      <c r="H19" s="93"/>
      <c r="I19" s="94"/>
      <c r="J19" s="79"/>
      <c r="K19" s="93"/>
      <c r="L19" s="94"/>
      <c r="M19" s="79"/>
      <c r="N19" s="93"/>
      <c r="O19" s="94"/>
      <c r="P19" s="79"/>
      <c r="Q19" s="93"/>
      <c r="R19" s="94"/>
      <c r="S19" s="79"/>
      <c r="T19" s="93"/>
      <c r="U19" s="94"/>
      <c r="V19" s="79"/>
      <c r="W19" s="93"/>
      <c r="X19" s="94"/>
      <c r="Y19" s="79"/>
      <c r="Z19" s="93"/>
      <c r="AA19" s="94"/>
      <c r="AB19" s="79"/>
      <c r="AC19" s="93"/>
      <c r="AD19" s="94"/>
      <c r="AE19" s="79"/>
      <c r="AF19" s="93"/>
      <c r="AG19" s="94"/>
      <c r="AH19" s="79"/>
      <c r="AI19" s="93"/>
      <c r="AJ19" s="94"/>
      <c r="AK19" s="79"/>
      <c r="AL19" s="93"/>
      <c r="AM19" s="94"/>
      <c r="AN19" s="79"/>
    </row>
    <row r="20" spans="2:40" ht="9.75" customHeight="1">
      <c r="B20" s="113" t="s">
        <v>18</v>
      </c>
      <c r="C20" s="113" t="s">
        <v>48</v>
      </c>
      <c r="D20" s="76"/>
      <c r="E20" s="19"/>
      <c r="F20" s="20" t="s">
        <v>2</v>
      </c>
      <c r="G20" s="76"/>
      <c r="H20" s="19"/>
      <c r="I20" s="20" t="s">
        <v>2</v>
      </c>
      <c r="J20" s="76"/>
      <c r="K20" s="19"/>
      <c r="L20" s="20" t="s">
        <v>2</v>
      </c>
      <c r="M20" s="76"/>
      <c r="N20" s="19"/>
      <c r="O20" s="20" t="s">
        <v>2</v>
      </c>
      <c r="P20" s="76"/>
      <c r="Q20" s="19"/>
      <c r="R20" s="20" t="s">
        <v>2</v>
      </c>
      <c r="S20" s="76"/>
      <c r="T20" s="19"/>
      <c r="U20" s="20" t="s">
        <v>2</v>
      </c>
      <c r="V20" s="76"/>
      <c r="W20" s="19"/>
      <c r="X20" s="20" t="s">
        <v>2</v>
      </c>
      <c r="Y20" s="76"/>
      <c r="Z20" s="19"/>
      <c r="AA20" s="20" t="s">
        <v>2</v>
      </c>
      <c r="AB20" s="76"/>
      <c r="AC20" s="19"/>
      <c r="AD20" s="20" t="s">
        <v>2</v>
      </c>
      <c r="AE20" s="76"/>
      <c r="AF20" s="19"/>
      <c r="AG20" s="20" t="s">
        <v>2</v>
      </c>
      <c r="AH20" s="76"/>
      <c r="AI20" s="19"/>
      <c r="AJ20" s="20" t="s">
        <v>2</v>
      </c>
      <c r="AK20" s="76"/>
      <c r="AL20" s="19"/>
      <c r="AM20" s="20" t="s">
        <v>2</v>
      </c>
      <c r="AN20" s="76"/>
    </row>
    <row r="21" spans="2:40" ht="9.75" customHeight="1">
      <c r="B21" s="114"/>
      <c r="C21" s="114"/>
      <c r="D21" s="77"/>
      <c r="E21" s="80"/>
      <c r="F21" s="81"/>
      <c r="G21" s="77"/>
      <c r="H21" s="80"/>
      <c r="I21" s="81"/>
      <c r="J21" s="77"/>
      <c r="K21" s="80"/>
      <c r="L21" s="81"/>
      <c r="M21" s="77"/>
      <c r="N21" s="80"/>
      <c r="O21" s="81"/>
      <c r="P21" s="77"/>
      <c r="Q21" s="80"/>
      <c r="R21" s="81"/>
      <c r="S21" s="77"/>
      <c r="T21" s="80"/>
      <c r="U21" s="81"/>
      <c r="V21" s="77"/>
      <c r="W21" s="80"/>
      <c r="X21" s="81"/>
      <c r="Y21" s="77"/>
      <c r="Z21" s="80"/>
      <c r="AA21" s="81"/>
      <c r="AB21" s="77"/>
      <c r="AC21" s="80"/>
      <c r="AD21" s="81"/>
      <c r="AE21" s="77"/>
      <c r="AF21" s="80"/>
      <c r="AG21" s="81"/>
      <c r="AH21" s="77"/>
      <c r="AI21" s="80"/>
      <c r="AJ21" s="81"/>
      <c r="AK21" s="77"/>
      <c r="AL21" s="80"/>
      <c r="AM21" s="81"/>
      <c r="AN21" s="77"/>
    </row>
    <row r="22" spans="2:40" ht="9.75" customHeight="1">
      <c r="B22" s="114"/>
      <c r="C22" s="114"/>
      <c r="D22" s="78"/>
      <c r="E22" s="21"/>
      <c r="F22" s="22" t="s">
        <v>2</v>
      </c>
      <c r="G22" s="78"/>
      <c r="H22" s="21"/>
      <c r="I22" s="22" t="s">
        <v>2</v>
      </c>
      <c r="J22" s="78"/>
      <c r="K22" s="21"/>
      <c r="L22" s="22" t="s">
        <v>2</v>
      </c>
      <c r="M22" s="78"/>
      <c r="N22" s="21"/>
      <c r="O22" s="22" t="s">
        <v>2</v>
      </c>
      <c r="P22" s="78"/>
      <c r="Q22" s="21"/>
      <c r="R22" s="22" t="s">
        <v>2</v>
      </c>
      <c r="S22" s="78"/>
      <c r="T22" s="21"/>
      <c r="U22" s="22" t="s">
        <v>2</v>
      </c>
      <c r="V22" s="78"/>
      <c r="W22" s="21"/>
      <c r="X22" s="22" t="s">
        <v>2</v>
      </c>
      <c r="Y22" s="78"/>
      <c r="Z22" s="21"/>
      <c r="AA22" s="22" t="s">
        <v>2</v>
      </c>
      <c r="AB22" s="78"/>
      <c r="AC22" s="21"/>
      <c r="AD22" s="22" t="s">
        <v>2</v>
      </c>
      <c r="AE22" s="78"/>
      <c r="AF22" s="21"/>
      <c r="AG22" s="22" t="s">
        <v>2</v>
      </c>
      <c r="AH22" s="78"/>
      <c r="AI22" s="21"/>
      <c r="AJ22" s="22" t="s">
        <v>2</v>
      </c>
      <c r="AK22" s="78"/>
      <c r="AL22" s="21"/>
      <c r="AM22" s="22" t="s">
        <v>2</v>
      </c>
      <c r="AN22" s="78"/>
    </row>
    <row r="23" spans="2:40" ht="9.75" customHeight="1">
      <c r="B23" s="115"/>
      <c r="C23" s="115"/>
      <c r="D23" s="79"/>
      <c r="E23" s="93"/>
      <c r="F23" s="94"/>
      <c r="G23" s="79"/>
      <c r="H23" s="93"/>
      <c r="I23" s="94"/>
      <c r="J23" s="79"/>
      <c r="K23" s="93"/>
      <c r="L23" s="94"/>
      <c r="M23" s="79"/>
      <c r="N23" s="93"/>
      <c r="O23" s="94"/>
      <c r="P23" s="79"/>
      <c r="Q23" s="93"/>
      <c r="R23" s="94"/>
      <c r="S23" s="79"/>
      <c r="T23" s="93"/>
      <c r="U23" s="94"/>
      <c r="V23" s="79"/>
      <c r="W23" s="93"/>
      <c r="X23" s="94"/>
      <c r="Y23" s="79"/>
      <c r="Z23" s="93"/>
      <c r="AA23" s="94"/>
      <c r="AB23" s="79"/>
      <c r="AC23" s="93"/>
      <c r="AD23" s="94"/>
      <c r="AE23" s="79"/>
      <c r="AF23" s="93"/>
      <c r="AG23" s="94"/>
      <c r="AH23" s="79"/>
      <c r="AI23" s="93"/>
      <c r="AJ23" s="94"/>
      <c r="AK23" s="79"/>
      <c r="AL23" s="93"/>
      <c r="AM23" s="94"/>
      <c r="AN23" s="79"/>
    </row>
    <row r="24" spans="2:40" ht="9.75" customHeight="1">
      <c r="B24" s="107" t="s">
        <v>19</v>
      </c>
      <c r="C24" s="107" t="s">
        <v>13</v>
      </c>
      <c r="D24" s="82" t="s">
        <v>295</v>
      </c>
      <c r="E24" s="2">
        <v>0.6041666666666666</v>
      </c>
      <c r="F24" s="3" t="s">
        <v>2</v>
      </c>
      <c r="G24" s="82" t="s">
        <v>239</v>
      </c>
      <c r="H24" s="2">
        <v>0.3958333333333333</v>
      </c>
      <c r="I24" s="3" t="s">
        <v>2</v>
      </c>
      <c r="J24" s="82"/>
      <c r="K24" s="2"/>
      <c r="L24" s="3" t="s">
        <v>2</v>
      </c>
      <c r="M24" s="82"/>
      <c r="N24" s="2"/>
      <c r="O24" s="3" t="s">
        <v>2</v>
      </c>
      <c r="P24" s="82"/>
      <c r="Q24" s="2"/>
      <c r="R24" s="3" t="s">
        <v>2</v>
      </c>
      <c r="S24" s="82"/>
      <c r="T24" s="2"/>
      <c r="U24" s="3" t="s">
        <v>2</v>
      </c>
      <c r="V24" s="82"/>
      <c r="W24" s="2"/>
      <c r="X24" s="3" t="s">
        <v>2</v>
      </c>
      <c r="Y24" s="82"/>
      <c r="Z24" s="2"/>
      <c r="AA24" s="3" t="s">
        <v>2</v>
      </c>
      <c r="AB24" s="131" t="s">
        <v>300</v>
      </c>
      <c r="AC24" s="2"/>
      <c r="AD24" s="3" t="s">
        <v>2</v>
      </c>
      <c r="AE24" s="82"/>
      <c r="AF24" s="2"/>
      <c r="AG24" s="3" t="s">
        <v>2</v>
      </c>
      <c r="AH24" s="82"/>
      <c r="AI24" s="2"/>
      <c r="AJ24" s="3" t="s">
        <v>2</v>
      </c>
      <c r="AK24" s="82"/>
      <c r="AL24" s="2"/>
      <c r="AM24" s="3" t="s">
        <v>2</v>
      </c>
      <c r="AN24" s="82"/>
    </row>
    <row r="25" spans="2:40" ht="9.75" customHeight="1">
      <c r="B25" s="108"/>
      <c r="C25" s="108"/>
      <c r="D25" s="83"/>
      <c r="E25" s="89"/>
      <c r="F25" s="90"/>
      <c r="G25" s="83"/>
      <c r="H25" s="89">
        <v>0.5</v>
      </c>
      <c r="I25" s="90"/>
      <c r="J25" s="83"/>
      <c r="K25" s="89"/>
      <c r="L25" s="90"/>
      <c r="M25" s="83"/>
      <c r="N25" s="89"/>
      <c r="O25" s="90"/>
      <c r="P25" s="83"/>
      <c r="Q25" s="89"/>
      <c r="R25" s="90"/>
      <c r="S25" s="83"/>
      <c r="T25" s="89"/>
      <c r="U25" s="90"/>
      <c r="V25" s="83"/>
      <c r="W25" s="89"/>
      <c r="X25" s="90"/>
      <c r="Y25" s="83"/>
      <c r="Z25" s="89"/>
      <c r="AA25" s="90"/>
      <c r="AB25" s="132"/>
      <c r="AC25" s="89"/>
      <c r="AD25" s="90"/>
      <c r="AE25" s="83"/>
      <c r="AF25" s="89"/>
      <c r="AG25" s="90"/>
      <c r="AH25" s="83"/>
      <c r="AI25" s="89"/>
      <c r="AJ25" s="90"/>
      <c r="AK25" s="83"/>
      <c r="AL25" s="89"/>
      <c r="AM25" s="90"/>
      <c r="AN25" s="83"/>
    </row>
    <row r="26" spans="2:40" ht="9.75" customHeight="1">
      <c r="B26" s="108"/>
      <c r="C26" s="108"/>
      <c r="D26" s="84"/>
      <c r="E26" s="46"/>
      <c r="F26" s="4" t="s">
        <v>2</v>
      </c>
      <c r="G26" s="84"/>
      <c r="H26" s="46"/>
      <c r="I26" s="4" t="s">
        <v>2</v>
      </c>
      <c r="J26" s="84"/>
      <c r="K26" s="46"/>
      <c r="L26" s="4" t="s">
        <v>2</v>
      </c>
      <c r="M26" s="84"/>
      <c r="N26" s="46"/>
      <c r="O26" s="4" t="s">
        <v>2</v>
      </c>
      <c r="P26" s="84"/>
      <c r="Q26" s="46"/>
      <c r="R26" s="4" t="s">
        <v>2</v>
      </c>
      <c r="S26" s="84"/>
      <c r="T26" s="62"/>
      <c r="U26" s="4" t="s">
        <v>2</v>
      </c>
      <c r="V26" s="84"/>
      <c r="W26" s="46"/>
      <c r="X26" s="4" t="s">
        <v>2</v>
      </c>
      <c r="Y26" s="84"/>
      <c r="Z26" s="46"/>
      <c r="AA26" s="4" t="s">
        <v>2</v>
      </c>
      <c r="AB26" s="129" t="s">
        <v>301</v>
      </c>
      <c r="AC26" s="46"/>
      <c r="AD26" s="4" t="s">
        <v>2</v>
      </c>
      <c r="AE26" s="84"/>
      <c r="AF26" s="46"/>
      <c r="AG26" s="4" t="s">
        <v>2</v>
      </c>
      <c r="AH26" s="84"/>
      <c r="AI26" s="46"/>
      <c r="AJ26" s="4" t="s">
        <v>2</v>
      </c>
      <c r="AK26" s="84"/>
      <c r="AL26" s="46"/>
      <c r="AM26" s="4" t="s">
        <v>2</v>
      </c>
      <c r="AN26" s="84"/>
    </row>
    <row r="27" spans="2:40" ht="9.75" customHeight="1">
      <c r="B27" s="109"/>
      <c r="C27" s="109"/>
      <c r="D27" s="85"/>
      <c r="E27" s="91"/>
      <c r="F27" s="92"/>
      <c r="G27" s="85"/>
      <c r="H27" s="91"/>
      <c r="I27" s="92"/>
      <c r="J27" s="85"/>
      <c r="K27" s="91"/>
      <c r="L27" s="92"/>
      <c r="M27" s="85"/>
      <c r="N27" s="91"/>
      <c r="O27" s="92"/>
      <c r="P27" s="85"/>
      <c r="Q27" s="91"/>
      <c r="R27" s="92"/>
      <c r="S27" s="85"/>
      <c r="T27" s="91"/>
      <c r="U27" s="92"/>
      <c r="V27" s="85"/>
      <c r="W27" s="91"/>
      <c r="X27" s="92"/>
      <c r="Y27" s="85"/>
      <c r="Z27" s="91"/>
      <c r="AA27" s="92"/>
      <c r="AB27" s="130"/>
      <c r="AC27" s="91"/>
      <c r="AD27" s="92"/>
      <c r="AE27" s="85"/>
      <c r="AF27" s="91"/>
      <c r="AG27" s="92"/>
      <c r="AH27" s="85"/>
      <c r="AI27" s="91"/>
      <c r="AJ27" s="92"/>
      <c r="AK27" s="85"/>
      <c r="AL27" s="91"/>
      <c r="AM27" s="92"/>
      <c r="AN27" s="85"/>
    </row>
    <row r="28" spans="2:40" ht="9.75" customHeight="1">
      <c r="B28" s="107" t="s">
        <v>20</v>
      </c>
      <c r="C28" s="107" t="s">
        <v>50</v>
      </c>
      <c r="D28" s="82" t="s">
        <v>136</v>
      </c>
      <c r="E28" s="2">
        <v>0.5</v>
      </c>
      <c r="F28" s="3" t="s">
        <v>2</v>
      </c>
      <c r="G28" s="82"/>
      <c r="H28" s="2"/>
      <c r="I28" s="3" t="s">
        <v>2</v>
      </c>
      <c r="J28" s="82"/>
      <c r="K28" s="2"/>
      <c r="L28" s="3" t="s">
        <v>2</v>
      </c>
      <c r="M28" s="82"/>
      <c r="N28" s="2"/>
      <c r="O28" s="3" t="s">
        <v>2</v>
      </c>
      <c r="P28" s="82"/>
      <c r="Q28" s="2"/>
      <c r="R28" s="3" t="s">
        <v>2</v>
      </c>
      <c r="S28" s="82"/>
      <c r="T28" s="2"/>
      <c r="U28" s="3" t="s">
        <v>2</v>
      </c>
      <c r="V28" s="82"/>
      <c r="W28" s="2"/>
      <c r="X28" s="3" t="s">
        <v>2</v>
      </c>
      <c r="Y28" s="82"/>
      <c r="Z28" s="2"/>
      <c r="AA28" s="3" t="s">
        <v>2</v>
      </c>
      <c r="AB28" s="82"/>
      <c r="AC28" s="2"/>
      <c r="AD28" s="3" t="s">
        <v>2</v>
      </c>
      <c r="AE28" s="82"/>
      <c r="AF28" s="2"/>
      <c r="AG28" s="3" t="s">
        <v>2</v>
      </c>
      <c r="AH28" s="82"/>
      <c r="AI28" s="2"/>
      <c r="AJ28" s="3" t="s">
        <v>2</v>
      </c>
      <c r="AK28" s="82"/>
      <c r="AL28" s="2"/>
      <c r="AM28" s="3" t="s">
        <v>2</v>
      </c>
      <c r="AN28" s="82"/>
    </row>
    <row r="29" spans="2:40" ht="9.75" customHeight="1">
      <c r="B29" s="108"/>
      <c r="C29" s="108"/>
      <c r="D29" s="83"/>
      <c r="E29" s="89">
        <v>0.7083333333333334</v>
      </c>
      <c r="F29" s="90"/>
      <c r="G29" s="83"/>
      <c r="H29" s="89"/>
      <c r="I29" s="90"/>
      <c r="J29" s="83"/>
      <c r="K29" s="89"/>
      <c r="L29" s="90"/>
      <c r="M29" s="83"/>
      <c r="N29" s="89"/>
      <c r="O29" s="90"/>
      <c r="P29" s="83"/>
      <c r="Q29" s="89"/>
      <c r="R29" s="90"/>
      <c r="S29" s="83"/>
      <c r="T29" s="89"/>
      <c r="U29" s="90"/>
      <c r="V29" s="83"/>
      <c r="W29" s="89"/>
      <c r="X29" s="90"/>
      <c r="Y29" s="83"/>
      <c r="Z29" s="89"/>
      <c r="AA29" s="90"/>
      <c r="AB29" s="83"/>
      <c r="AC29" s="89"/>
      <c r="AD29" s="90"/>
      <c r="AE29" s="83"/>
      <c r="AF29" s="89"/>
      <c r="AG29" s="90"/>
      <c r="AH29" s="83"/>
      <c r="AI29" s="89"/>
      <c r="AJ29" s="90"/>
      <c r="AK29" s="83"/>
      <c r="AL29" s="89"/>
      <c r="AM29" s="90"/>
      <c r="AN29" s="83"/>
    </row>
    <row r="30" spans="2:40" ht="9.75" customHeight="1">
      <c r="B30" s="108"/>
      <c r="C30" s="108"/>
      <c r="D30" s="84" t="s">
        <v>147</v>
      </c>
      <c r="E30" s="6">
        <v>0.7361111111111112</v>
      </c>
      <c r="F30" s="4" t="s">
        <v>2</v>
      </c>
      <c r="G30" s="84" t="s">
        <v>283</v>
      </c>
      <c r="H30" s="63">
        <v>0.5</v>
      </c>
      <c r="I30" s="4" t="s">
        <v>2</v>
      </c>
      <c r="J30" s="84"/>
      <c r="K30" s="46"/>
      <c r="L30" s="4" t="s">
        <v>2</v>
      </c>
      <c r="M30" s="84"/>
      <c r="N30" s="46"/>
      <c r="O30" s="4" t="s">
        <v>2</v>
      </c>
      <c r="P30" s="84"/>
      <c r="Q30" s="46"/>
      <c r="R30" s="4" t="s">
        <v>2</v>
      </c>
      <c r="S30" s="84"/>
      <c r="T30" s="62"/>
      <c r="U30" s="4" t="s">
        <v>2</v>
      </c>
      <c r="V30" s="84"/>
      <c r="W30" s="46"/>
      <c r="X30" s="4" t="s">
        <v>2</v>
      </c>
      <c r="Y30" s="84"/>
      <c r="Z30" s="46"/>
      <c r="AA30" s="4" t="s">
        <v>2</v>
      </c>
      <c r="AB30" s="84"/>
      <c r="AC30" s="46"/>
      <c r="AD30" s="4" t="s">
        <v>2</v>
      </c>
      <c r="AE30" s="84"/>
      <c r="AF30" s="46"/>
      <c r="AG30" s="4" t="s">
        <v>2</v>
      </c>
      <c r="AH30" s="84"/>
      <c r="AI30" s="46"/>
      <c r="AJ30" s="4" t="s">
        <v>2</v>
      </c>
      <c r="AK30" s="84"/>
      <c r="AL30" s="46"/>
      <c r="AM30" s="4" t="s">
        <v>2</v>
      </c>
      <c r="AN30" s="84"/>
    </row>
    <row r="31" spans="2:40" ht="9.75" customHeight="1">
      <c r="B31" s="109"/>
      <c r="C31" s="109"/>
      <c r="D31" s="85"/>
      <c r="E31" s="91"/>
      <c r="F31" s="92"/>
      <c r="G31" s="85"/>
      <c r="H31" s="97">
        <v>0.7083333333333334</v>
      </c>
      <c r="I31" s="92"/>
      <c r="J31" s="85"/>
      <c r="K31" s="91"/>
      <c r="L31" s="92"/>
      <c r="M31" s="85"/>
      <c r="N31" s="91"/>
      <c r="O31" s="92"/>
      <c r="P31" s="85"/>
      <c r="Q31" s="91"/>
      <c r="R31" s="92"/>
      <c r="S31" s="85"/>
      <c r="T31" s="91"/>
      <c r="U31" s="92"/>
      <c r="V31" s="85"/>
      <c r="W31" s="91"/>
      <c r="X31" s="92"/>
      <c r="Y31" s="85"/>
      <c r="Z31" s="91"/>
      <c r="AA31" s="92"/>
      <c r="AB31" s="85"/>
      <c r="AC31" s="91"/>
      <c r="AD31" s="92"/>
      <c r="AE31" s="85"/>
      <c r="AF31" s="91"/>
      <c r="AG31" s="92"/>
      <c r="AH31" s="85"/>
      <c r="AI31" s="91"/>
      <c r="AJ31" s="92"/>
      <c r="AK31" s="85"/>
      <c r="AL31" s="91"/>
      <c r="AM31" s="92"/>
      <c r="AN31" s="85"/>
    </row>
    <row r="32" spans="2:40" ht="9.75" customHeight="1">
      <c r="B32" s="107" t="s">
        <v>21</v>
      </c>
      <c r="C32" s="107" t="s">
        <v>51</v>
      </c>
      <c r="D32" s="82"/>
      <c r="E32" s="2"/>
      <c r="F32" s="3" t="s">
        <v>2</v>
      </c>
      <c r="G32" s="82"/>
      <c r="H32" s="2"/>
      <c r="I32" s="3" t="s">
        <v>2</v>
      </c>
      <c r="J32" s="82"/>
      <c r="K32" s="2"/>
      <c r="L32" s="3" t="s">
        <v>2</v>
      </c>
      <c r="M32" s="82"/>
      <c r="N32" s="2"/>
      <c r="O32" s="3" t="s">
        <v>2</v>
      </c>
      <c r="P32" s="82"/>
      <c r="Q32" s="2"/>
      <c r="R32" s="3" t="s">
        <v>2</v>
      </c>
      <c r="S32" s="82"/>
      <c r="T32" s="2"/>
      <c r="U32" s="3" t="s">
        <v>2</v>
      </c>
      <c r="V32" s="82" t="s">
        <v>83</v>
      </c>
      <c r="W32" s="2">
        <v>0.4166666666666667</v>
      </c>
      <c r="X32" s="3" t="s">
        <v>2</v>
      </c>
      <c r="Y32" s="82"/>
      <c r="Z32" s="2"/>
      <c r="AA32" s="3" t="s">
        <v>2</v>
      </c>
      <c r="AB32" s="82"/>
      <c r="AC32" s="2"/>
      <c r="AD32" s="3" t="s">
        <v>2</v>
      </c>
      <c r="AE32" s="82"/>
      <c r="AF32" s="2"/>
      <c r="AG32" s="3" t="s">
        <v>2</v>
      </c>
      <c r="AH32" s="82"/>
      <c r="AI32" s="2"/>
      <c r="AJ32" s="3" t="s">
        <v>2</v>
      </c>
      <c r="AK32" s="82"/>
      <c r="AL32" s="2"/>
      <c r="AM32" s="3" t="s">
        <v>2</v>
      </c>
      <c r="AN32" s="82"/>
    </row>
    <row r="33" spans="2:40" ht="9.75" customHeight="1">
      <c r="B33" s="108"/>
      <c r="C33" s="108"/>
      <c r="D33" s="83"/>
      <c r="E33" s="89"/>
      <c r="F33" s="90"/>
      <c r="G33" s="83"/>
      <c r="H33" s="89"/>
      <c r="I33" s="90"/>
      <c r="J33" s="83"/>
      <c r="K33" s="89"/>
      <c r="L33" s="90"/>
      <c r="M33" s="83"/>
      <c r="N33" s="89"/>
      <c r="O33" s="90"/>
      <c r="P33" s="83"/>
      <c r="Q33" s="89"/>
      <c r="R33" s="90"/>
      <c r="S33" s="83"/>
      <c r="T33" s="89"/>
      <c r="U33" s="90"/>
      <c r="V33" s="83"/>
      <c r="W33" s="89">
        <v>0.4791666666666667</v>
      </c>
      <c r="X33" s="90"/>
      <c r="Y33" s="83"/>
      <c r="Z33" s="89"/>
      <c r="AA33" s="90"/>
      <c r="AB33" s="83"/>
      <c r="AC33" s="89"/>
      <c r="AD33" s="90"/>
      <c r="AE33" s="83"/>
      <c r="AF33" s="89"/>
      <c r="AG33" s="90"/>
      <c r="AH33" s="83"/>
      <c r="AI33" s="89"/>
      <c r="AJ33" s="90"/>
      <c r="AK33" s="83"/>
      <c r="AL33" s="89"/>
      <c r="AM33" s="90"/>
      <c r="AN33" s="83"/>
    </row>
    <row r="34" spans="2:40" ht="9.75" customHeight="1">
      <c r="B34" s="108"/>
      <c r="C34" s="108"/>
      <c r="D34" s="84"/>
      <c r="E34" s="46"/>
      <c r="F34" s="4" t="s">
        <v>2</v>
      </c>
      <c r="G34" s="84"/>
      <c r="H34" s="46"/>
      <c r="I34" s="4" t="s">
        <v>2</v>
      </c>
      <c r="J34" s="84"/>
      <c r="K34" s="46"/>
      <c r="L34" s="4" t="s">
        <v>2</v>
      </c>
      <c r="M34" s="84"/>
      <c r="N34" s="6"/>
      <c r="O34" s="4" t="s">
        <v>2</v>
      </c>
      <c r="P34" s="84"/>
      <c r="Q34" s="46"/>
      <c r="R34" s="4" t="s">
        <v>2</v>
      </c>
      <c r="S34" s="84"/>
      <c r="T34" s="62"/>
      <c r="U34" s="4" t="s">
        <v>2</v>
      </c>
      <c r="V34" s="84"/>
      <c r="W34" s="46"/>
      <c r="X34" s="4" t="s">
        <v>2</v>
      </c>
      <c r="Y34" s="84"/>
      <c r="Z34" s="46"/>
      <c r="AA34" s="4" t="s">
        <v>2</v>
      </c>
      <c r="AB34" s="84"/>
      <c r="AC34" s="46"/>
      <c r="AD34" s="4" t="s">
        <v>2</v>
      </c>
      <c r="AE34" s="84"/>
      <c r="AF34" s="46"/>
      <c r="AG34" s="4" t="s">
        <v>2</v>
      </c>
      <c r="AH34" s="84"/>
      <c r="AI34" s="46"/>
      <c r="AJ34" s="4" t="s">
        <v>2</v>
      </c>
      <c r="AK34" s="84"/>
      <c r="AL34" s="46"/>
      <c r="AM34" s="4" t="s">
        <v>2</v>
      </c>
      <c r="AN34" s="84"/>
    </row>
    <row r="35" spans="2:40" ht="9.75" customHeight="1">
      <c r="B35" s="109"/>
      <c r="C35" s="109"/>
      <c r="D35" s="85"/>
      <c r="E35" s="91"/>
      <c r="F35" s="92"/>
      <c r="G35" s="85"/>
      <c r="H35" s="91"/>
      <c r="I35" s="92"/>
      <c r="J35" s="85"/>
      <c r="K35" s="91"/>
      <c r="L35" s="92"/>
      <c r="M35" s="85"/>
      <c r="N35" s="91"/>
      <c r="O35" s="92"/>
      <c r="P35" s="85"/>
      <c r="Q35" s="91"/>
      <c r="R35" s="92"/>
      <c r="S35" s="85"/>
      <c r="T35" s="91"/>
      <c r="U35" s="92"/>
      <c r="V35" s="85"/>
      <c r="W35" s="91"/>
      <c r="X35" s="92"/>
      <c r="Y35" s="85"/>
      <c r="Z35" s="91"/>
      <c r="AA35" s="92"/>
      <c r="AB35" s="85"/>
      <c r="AC35" s="91"/>
      <c r="AD35" s="92"/>
      <c r="AE35" s="85"/>
      <c r="AF35" s="91"/>
      <c r="AG35" s="92"/>
      <c r="AH35" s="85"/>
      <c r="AI35" s="91"/>
      <c r="AJ35" s="92"/>
      <c r="AK35" s="85"/>
      <c r="AL35" s="91"/>
      <c r="AM35" s="92"/>
      <c r="AN35" s="85"/>
    </row>
    <row r="36" spans="2:40" ht="9.75" customHeight="1">
      <c r="B36" s="107" t="s">
        <v>22</v>
      </c>
      <c r="C36" s="107" t="s">
        <v>52</v>
      </c>
      <c r="D36" s="82"/>
      <c r="E36" s="2"/>
      <c r="F36" s="3" t="s">
        <v>2</v>
      </c>
      <c r="G36" s="82"/>
      <c r="H36" s="2"/>
      <c r="I36" s="3" t="s">
        <v>2</v>
      </c>
      <c r="J36" s="82"/>
      <c r="K36" s="2"/>
      <c r="L36" s="3" t="s">
        <v>2</v>
      </c>
      <c r="M36" s="82"/>
      <c r="N36" s="2"/>
      <c r="O36" s="3" t="s">
        <v>2</v>
      </c>
      <c r="P36" s="82"/>
      <c r="Q36" s="2"/>
      <c r="R36" s="3" t="s">
        <v>2</v>
      </c>
      <c r="S36" s="82"/>
      <c r="T36" s="2"/>
      <c r="U36" s="3" t="s">
        <v>2</v>
      </c>
      <c r="V36" s="82" t="s">
        <v>86</v>
      </c>
      <c r="W36" s="2">
        <v>0.4166666666666667</v>
      </c>
      <c r="X36" s="3" t="s">
        <v>2</v>
      </c>
      <c r="Y36" s="82"/>
      <c r="Z36" s="2"/>
      <c r="AA36" s="3" t="s">
        <v>2</v>
      </c>
      <c r="AB36" s="82"/>
      <c r="AC36" s="2"/>
      <c r="AD36" s="3" t="s">
        <v>2</v>
      </c>
      <c r="AE36" s="82"/>
      <c r="AF36" s="2"/>
      <c r="AG36" s="3" t="s">
        <v>2</v>
      </c>
      <c r="AH36" s="82"/>
      <c r="AI36" s="2"/>
      <c r="AJ36" s="3" t="s">
        <v>2</v>
      </c>
      <c r="AK36" s="82"/>
      <c r="AL36" s="2"/>
      <c r="AM36" s="3" t="s">
        <v>2</v>
      </c>
      <c r="AN36" s="82"/>
    </row>
    <row r="37" spans="2:40" ht="9.75" customHeight="1">
      <c r="B37" s="108"/>
      <c r="C37" s="108"/>
      <c r="D37" s="83"/>
      <c r="E37" s="89"/>
      <c r="F37" s="90"/>
      <c r="G37" s="83"/>
      <c r="H37" s="89"/>
      <c r="I37" s="90"/>
      <c r="J37" s="83"/>
      <c r="K37" s="89"/>
      <c r="L37" s="90"/>
      <c r="M37" s="83"/>
      <c r="N37" s="89"/>
      <c r="O37" s="90"/>
      <c r="P37" s="83"/>
      <c r="Q37" s="89"/>
      <c r="R37" s="90"/>
      <c r="S37" s="83"/>
      <c r="T37" s="89"/>
      <c r="U37" s="90"/>
      <c r="V37" s="83"/>
      <c r="W37" s="89">
        <v>0.4791666666666667</v>
      </c>
      <c r="X37" s="90"/>
      <c r="Y37" s="83"/>
      <c r="Z37" s="89"/>
      <c r="AA37" s="90"/>
      <c r="AB37" s="83"/>
      <c r="AC37" s="89"/>
      <c r="AD37" s="90"/>
      <c r="AE37" s="83"/>
      <c r="AF37" s="89"/>
      <c r="AG37" s="90"/>
      <c r="AH37" s="83"/>
      <c r="AI37" s="89"/>
      <c r="AJ37" s="90"/>
      <c r="AK37" s="83"/>
      <c r="AL37" s="89"/>
      <c r="AM37" s="90"/>
      <c r="AN37" s="83"/>
    </row>
    <row r="38" spans="2:40" ht="9.75" customHeight="1">
      <c r="B38" s="108"/>
      <c r="C38" s="108"/>
      <c r="D38" s="84"/>
      <c r="E38" s="46"/>
      <c r="F38" s="4" t="s">
        <v>2</v>
      </c>
      <c r="G38" s="84"/>
      <c r="H38" s="46"/>
      <c r="I38" s="4" t="s">
        <v>2</v>
      </c>
      <c r="J38" s="84"/>
      <c r="K38" s="46"/>
      <c r="L38" s="4" t="s">
        <v>2</v>
      </c>
      <c r="M38" s="84"/>
      <c r="N38" s="46"/>
      <c r="O38" s="4" t="s">
        <v>2</v>
      </c>
      <c r="P38" s="84"/>
      <c r="Q38" s="46"/>
      <c r="R38" s="4" t="s">
        <v>2</v>
      </c>
      <c r="S38" s="84"/>
      <c r="T38" s="62"/>
      <c r="U38" s="4" t="s">
        <v>2</v>
      </c>
      <c r="V38" s="84"/>
      <c r="W38" s="46"/>
      <c r="X38" s="4" t="s">
        <v>2</v>
      </c>
      <c r="Y38" s="84"/>
      <c r="Z38" s="46"/>
      <c r="AA38" s="4" t="s">
        <v>2</v>
      </c>
      <c r="AB38" s="84"/>
      <c r="AC38" s="46"/>
      <c r="AD38" s="4" t="s">
        <v>2</v>
      </c>
      <c r="AE38" s="84"/>
      <c r="AF38" s="46"/>
      <c r="AG38" s="4" t="s">
        <v>2</v>
      </c>
      <c r="AH38" s="84"/>
      <c r="AI38" s="46"/>
      <c r="AJ38" s="4" t="s">
        <v>2</v>
      </c>
      <c r="AK38" s="84"/>
      <c r="AL38" s="46"/>
      <c r="AM38" s="4" t="s">
        <v>2</v>
      </c>
      <c r="AN38" s="84"/>
    </row>
    <row r="39" spans="2:40" ht="9.75" customHeight="1">
      <c r="B39" s="109"/>
      <c r="C39" s="109"/>
      <c r="D39" s="85"/>
      <c r="E39" s="91"/>
      <c r="F39" s="92"/>
      <c r="G39" s="85"/>
      <c r="H39" s="91"/>
      <c r="I39" s="92"/>
      <c r="J39" s="85"/>
      <c r="K39" s="91"/>
      <c r="L39" s="92"/>
      <c r="M39" s="85"/>
      <c r="N39" s="91"/>
      <c r="O39" s="92"/>
      <c r="P39" s="85"/>
      <c r="Q39" s="91"/>
      <c r="R39" s="92"/>
      <c r="S39" s="85"/>
      <c r="T39" s="91"/>
      <c r="U39" s="92"/>
      <c r="V39" s="85"/>
      <c r="W39" s="91"/>
      <c r="X39" s="92"/>
      <c r="Y39" s="85"/>
      <c r="Z39" s="91"/>
      <c r="AA39" s="92"/>
      <c r="AB39" s="85"/>
      <c r="AC39" s="91"/>
      <c r="AD39" s="92"/>
      <c r="AE39" s="85"/>
      <c r="AF39" s="91"/>
      <c r="AG39" s="92"/>
      <c r="AH39" s="85"/>
      <c r="AI39" s="91"/>
      <c r="AJ39" s="92"/>
      <c r="AK39" s="85"/>
      <c r="AL39" s="91"/>
      <c r="AM39" s="92"/>
      <c r="AN39" s="85"/>
    </row>
    <row r="40" spans="2:40" ht="9.75" customHeight="1">
      <c r="B40" s="107" t="s">
        <v>23</v>
      </c>
      <c r="C40" s="107" t="s">
        <v>53</v>
      </c>
      <c r="D40" s="82"/>
      <c r="E40" s="2"/>
      <c r="F40" s="3" t="s">
        <v>2</v>
      </c>
      <c r="G40" s="82"/>
      <c r="H40" s="2"/>
      <c r="I40" s="3" t="s">
        <v>2</v>
      </c>
      <c r="J40" s="82"/>
      <c r="K40" s="2"/>
      <c r="L40" s="3" t="s">
        <v>2</v>
      </c>
      <c r="M40" s="82"/>
      <c r="N40" s="2"/>
      <c r="O40" s="3" t="s">
        <v>2</v>
      </c>
      <c r="P40" s="82"/>
      <c r="Q40" s="2"/>
      <c r="R40" s="3" t="s">
        <v>2</v>
      </c>
      <c r="S40" s="82"/>
      <c r="T40" s="2"/>
      <c r="U40" s="3" t="s">
        <v>2</v>
      </c>
      <c r="V40" s="82"/>
      <c r="W40" s="2"/>
      <c r="X40" s="3" t="s">
        <v>2</v>
      </c>
      <c r="Y40" s="82"/>
      <c r="Z40" s="2"/>
      <c r="AA40" s="3" t="s">
        <v>2</v>
      </c>
      <c r="AB40" s="82"/>
      <c r="AC40" s="2"/>
      <c r="AD40" s="3" t="s">
        <v>2</v>
      </c>
      <c r="AE40" s="82"/>
      <c r="AF40" s="2"/>
      <c r="AG40" s="3" t="s">
        <v>2</v>
      </c>
      <c r="AH40" s="82"/>
      <c r="AI40" s="2"/>
      <c r="AJ40" s="3" t="s">
        <v>2</v>
      </c>
      <c r="AK40" s="82"/>
      <c r="AL40" s="2"/>
      <c r="AM40" s="3" t="s">
        <v>2</v>
      </c>
      <c r="AN40" s="82"/>
    </row>
    <row r="41" spans="2:40" ht="9.75" customHeight="1">
      <c r="B41" s="108"/>
      <c r="C41" s="108"/>
      <c r="D41" s="83"/>
      <c r="E41" s="89"/>
      <c r="F41" s="90"/>
      <c r="G41" s="83"/>
      <c r="H41" s="89"/>
      <c r="I41" s="90"/>
      <c r="J41" s="83"/>
      <c r="K41" s="89"/>
      <c r="L41" s="90"/>
      <c r="M41" s="83"/>
      <c r="N41" s="89"/>
      <c r="O41" s="90"/>
      <c r="P41" s="83"/>
      <c r="Q41" s="89"/>
      <c r="R41" s="90"/>
      <c r="S41" s="83"/>
      <c r="T41" s="89"/>
      <c r="U41" s="90"/>
      <c r="V41" s="83"/>
      <c r="W41" s="89"/>
      <c r="X41" s="90"/>
      <c r="Y41" s="83"/>
      <c r="Z41" s="89"/>
      <c r="AA41" s="90"/>
      <c r="AB41" s="83"/>
      <c r="AC41" s="89"/>
      <c r="AD41" s="90"/>
      <c r="AE41" s="83"/>
      <c r="AF41" s="89"/>
      <c r="AG41" s="90"/>
      <c r="AH41" s="83"/>
      <c r="AI41" s="89"/>
      <c r="AJ41" s="90"/>
      <c r="AK41" s="83"/>
      <c r="AL41" s="89"/>
      <c r="AM41" s="90"/>
      <c r="AN41" s="83"/>
    </row>
    <row r="42" spans="2:40" ht="9.75" customHeight="1">
      <c r="B42" s="108"/>
      <c r="C42" s="108"/>
      <c r="D42" s="84" t="s">
        <v>211</v>
      </c>
      <c r="E42" s="6">
        <v>0.6666666666666666</v>
      </c>
      <c r="F42" s="4" t="s">
        <v>2</v>
      </c>
      <c r="G42" s="84"/>
      <c r="H42" s="46"/>
      <c r="I42" s="4" t="s">
        <v>2</v>
      </c>
      <c r="J42" s="84" t="s">
        <v>245</v>
      </c>
      <c r="K42" s="6">
        <v>0.625</v>
      </c>
      <c r="L42" s="4" t="s">
        <v>2</v>
      </c>
      <c r="M42" s="84" t="s">
        <v>190</v>
      </c>
      <c r="N42" s="6">
        <v>0.7291666666666666</v>
      </c>
      <c r="O42" s="4" t="s">
        <v>2</v>
      </c>
      <c r="P42" s="84"/>
      <c r="Q42" s="46"/>
      <c r="R42" s="4" t="s">
        <v>2</v>
      </c>
      <c r="S42" s="84"/>
      <c r="T42" s="62"/>
      <c r="U42" s="4" t="s">
        <v>2</v>
      </c>
      <c r="V42" s="84"/>
      <c r="W42" s="46"/>
      <c r="X42" s="4" t="s">
        <v>2</v>
      </c>
      <c r="Y42" s="84"/>
      <c r="Z42" s="46"/>
      <c r="AA42" s="4" t="s">
        <v>2</v>
      </c>
      <c r="AB42" s="84"/>
      <c r="AC42" s="46"/>
      <c r="AD42" s="4" t="s">
        <v>2</v>
      </c>
      <c r="AE42" s="84"/>
      <c r="AF42" s="46"/>
      <c r="AG42" s="4" t="s">
        <v>2</v>
      </c>
      <c r="AH42" s="84"/>
      <c r="AI42" s="46"/>
      <c r="AJ42" s="4" t="s">
        <v>2</v>
      </c>
      <c r="AK42" s="84"/>
      <c r="AL42" s="46"/>
      <c r="AM42" s="4" t="s">
        <v>2</v>
      </c>
      <c r="AN42" s="84"/>
    </row>
    <row r="43" spans="2:40" ht="9.75" customHeight="1">
      <c r="B43" s="109"/>
      <c r="C43" s="109"/>
      <c r="D43" s="85"/>
      <c r="E43" s="91"/>
      <c r="F43" s="92"/>
      <c r="G43" s="85"/>
      <c r="H43" s="91"/>
      <c r="I43" s="92"/>
      <c r="J43" s="85"/>
      <c r="K43" s="91"/>
      <c r="L43" s="92"/>
      <c r="M43" s="85"/>
      <c r="N43" s="91"/>
      <c r="O43" s="92"/>
      <c r="P43" s="85"/>
      <c r="Q43" s="91"/>
      <c r="R43" s="92"/>
      <c r="S43" s="85"/>
      <c r="T43" s="91"/>
      <c r="U43" s="92"/>
      <c r="V43" s="85"/>
      <c r="W43" s="91"/>
      <c r="X43" s="92"/>
      <c r="Y43" s="85"/>
      <c r="Z43" s="91"/>
      <c r="AA43" s="92"/>
      <c r="AB43" s="85"/>
      <c r="AC43" s="91"/>
      <c r="AD43" s="92"/>
      <c r="AE43" s="85"/>
      <c r="AF43" s="91"/>
      <c r="AG43" s="92"/>
      <c r="AH43" s="85"/>
      <c r="AI43" s="91"/>
      <c r="AJ43" s="92"/>
      <c r="AK43" s="85"/>
      <c r="AL43" s="91"/>
      <c r="AM43" s="92"/>
      <c r="AN43" s="85"/>
    </row>
    <row r="44" spans="2:40" ht="9.75" customHeight="1">
      <c r="B44" s="113" t="s">
        <v>24</v>
      </c>
      <c r="C44" s="113" t="s">
        <v>54</v>
      </c>
      <c r="D44" s="76"/>
      <c r="E44" s="19"/>
      <c r="F44" s="20" t="s">
        <v>2</v>
      </c>
      <c r="G44" s="76"/>
      <c r="H44" s="19"/>
      <c r="I44" s="20" t="s">
        <v>2</v>
      </c>
      <c r="J44" s="76"/>
      <c r="K44" s="19"/>
      <c r="L44" s="20" t="s">
        <v>2</v>
      </c>
      <c r="M44" s="76"/>
      <c r="N44" s="19"/>
      <c r="O44" s="20" t="s">
        <v>2</v>
      </c>
      <c r="P44" s="76"/>
      <c r="Q44" s="19"/>
      <c r="R44" s="20" t="s">
        <v>2</v>
      </c>
      <c r="S44" s="76"/>
      <c r="T44" s="19"/>
      <c r="U44" s="20" t="s">
        <v>2</v>
      </c>
      <c r="V44" s="76"/>
      <c r="W44" s="19"/>
      <c r="X44" s="20" t="s">
        <v>2</v>
      </c>
      <c r="Y44" s="76"/>
      <c r="Z44" s="19"/>
      <c r="AA44" s="20" t="s">
        <v>2</v>
      </c>
      <c r="AB44" s="76"/>
      <c r="AC44" s="19"/>
      <c r="AD44" s="20" t="s">
        <v>2</v>
      </c>
      <c r="AE44" s="76"/>
      <c r="AF44" s="19"/>
      <c r="AG44" s="20" t="s">
        <v>2</v>
      </c>
      <c r="AH44" s="76"/>
      <c r="AI44" s="19"/>
      <c r="AJ44" s="20" t="s">
        <v>2</v>
      </c>
      <c r="AK44" s="76"/>
      <c r="AL44" s="19"/>
      <c r="AM44" s="20" t="s">
        <v>2</v>
      </c>
      <c r="AN44" s="76"/>
    </row>
    <row r="45" spans="2:40" ht="9.75" customHeight="1">
      <c r="B45" s="114"/>
      <c r="C45" s="114"/>
      <c r="D45" s="77"/>
      <c r="E45" s="80"/>
      <c r="F45" s="81"/>
      <c r="G45" s="77"/>
      <c r="H45" s="80"/>
      <c r="I45" s="81"/>
      <c r="J45" s="77"/>
      <c r="K45" s="80"/>
      <c r="L45" s="81"/>
      <c r="M45" s="77"/>
      <c r="N45" s="80"/>
      <c r="O45" s="81"/>
      <c r="P45" s="77"/>
      <c r="Q45" s="80"/>
      <c r="R45" s="81"/>
      <c r="S45" s="77"/>
      <c r="T45" s="80"/>
      <c r="U45" s="81"/>
      <c r="V45" s="77"/>
      <c r="W45" s="80"/>
      <c r="X45" s="81"/>
      <c r="Y45" s="77"/>
      <c r="Z45" s="80"/>
      <c r="AA45" s="81"/>
      <c r="AB45" s="77"/>
      <c r="AC45" s="80"/>
      <c r="AD45" s="81"/>
      <c r="AE45" s="77"/>
      <c r="AF45" s="80"/>
      <c r="AG45" s="81"/>
      <c r="AH45" s="77"/>
      <c r="AI45" s="80"/>
      <c r="AJ45" s="81"/>
      <c r="AK45" s="77"/>
      <c r="AL45" s="80"/>
      <c r="AM45" s="81"/>
      <c r="AN45" s="77"/>
    </row>
    <row r="46" spans="2:40" ht="9.75" customHeight="1">
      <c r="B46" s="114"/>
      <c r="C46" s="114"/>
      <c r="D46" s="78"/>
      <c r="E46" s="21"/>
      <c r="F46" s="22" t="s">
        <v>2</v>
      </c>
      <c r="G46" s="78"/>
      <c r="H46" s="21"/>
      <c r="I46" s="22" t="s">
        <v>2</v>
      </c>
      <c r="J46" s="78"/>
      <c r="K46" s="21"/>
      <c r="L46" s="22" t="s">
        <v>2</v>
      </c>
      <c r="M46" s="78"/>
      <c r="N46" s="21"/>
      <c r="O46" s="22" t="s">
        <v>2</v>
      </c>
      <c r="P46" s="78"/>
      <c r="Q46" s="21"/>
      <c r="R46" s="22" t="s">
        <v>2</v>
      </c>
      <c r="S46" s="78"/>
      <c r="T46" s="21"/>
      <c r="U46" s="22" t="s">
        <v>2</v>
      </c>
      <c r="V46" s="78"/>
      <c r="W46" s="21"/>
      <c r="X46" s="22" t="s">
        <v>2</v>
      </c>
      <c r="Y46" s="78"/>
      <c r="Z46" s="21"/>
      <c r="AA46" s="22" t="s">
        <v>2</v>
      </c>
      <c r="AB46" s="78"/>
      <c r="AC46" s="21"/>
      <c r="AD46" s="22" t="s">
        <v>2</v>
      </c>
      <c r="AE46" s="78"/>
      <c r="AF46" s="21"/>
      <c r="AG46" s="22" t="s">
        <v>2</v>
      </c>
      <c r="AH46" s="78"/>
      <c r="AI46" s="21"/>
      <c r="AJ46" s="22" t="s">
        <v>2</v>
      </c>
      <c r="AK46" s="78"/>
      <c r="AL46" s="21"/>
      <c r="AM46" s="22" t="s">
        <v>2</v>
      </c>
      <c r="AN46" s="78"/>
    </row>
    <row r="47" spans="2:40" ht="9.75" customHeight="1">
      <c r="B47" s="115"/>
      <c r="C47" s="115"/>
      <c r="D47" s="79"/>
      <c r="E47" s="93"/>
      <c r="F47" s="94"/>
      <c r="G47" s="79"/>
      <c r="H47" s="93"/>
      <c r="I47" s="94"/>
      <c r="J47" s="79"/>
      <c r="K47" s="93"/>
      <c r="L47" s="94"/>
      <c r="M47" s="79"/>
      <c r="N47" s="93"/>
      <c r="O47" s="94"/>
      <c r="P47" s="79"/>
      <c r="Q47" s="93"/>
      <c r="R47" s="94"/>
      <c r="S47" s="79"/>
      <c r="T47" s="93"/>
      <c r="U47" s="94"/>
      <c r="V47" s="79"/>
      <c r="W47" s="93"/>
      <c r="X47" s="94"/>
      <c r="Y47" s="79"/>
      <c r="Z47" s="93"/>
      <c r="AA47" s="94"/>
      <c r="AB47" s="79"/>
      <c r="AC47" s="93"/>
      <c r="AD47" s="94"/>
      <c r="AE47" s="79"/>
      <c r="AF47" s="93"/>
      <c r="AG47" s="94"/>
      <c r="AH47" s="79"/>
      <c r="AI47" s="93"/>
      <c r="AJ47" s="94"/>
      <c r="AK47" s="79"/>
      <c r="AL47" s="93"/>
      <c r="AM47" s="94"/>
      <c r="AN47" s="79"/>
    </row>
    <row r="48" spans="2:40" ht="9.75" customHeight="1">
      <c r="B48" s="113" t="s">
        <v>25</v>
      </c>
      <c r="C48" s="113" t="s">
        <v>48</v>
      </c>
      <c r="D48" s="76"/>
      <c r="E48" s="19"/>
      <c r="F48" s="20" t="s">
        <v>2</v>
      </c>
      <c r="G48" s="76"/>
      <c r="H48" s="19"/>
      <c r="I48" s="20" t="s">
        <v>2</v>
      </c>
      <c r="J48" s="76"/>
      <c r="K48" s="19"/>
      <c r="L48" s="20" t="s">
        <v>2</v>
      </c>
      <c r="M48" s="76"/>
      <c r="N48" s="19"/>
      <c r="O48" s="20" t="s">
        <v>2</v>
      </c>
      <c r="P48" s="76"/>
      <c r="Q48" s="19"/>
      <c r="R48" s="20" t="s">
        <v>2</v>
      </c>
      <c r="S48" s="76"/>
      <c r="T48" s="19"/>
      <c r="U48" s="20" t="s">
        <v>2</v>
      </c>
      <c r="V48" s="76"/>
      <c r="W48" s="19"/>
      <c r="X48" s="20" t="s">
        <v>2</v>
      </c>
      <c r="Y48" s="76"/>
      <c r="Z48" s="19"/>
      <c r="AA48" s="20" t="s">
        <v>2</v>
      </c>
      <c r="AB48" s="76"/>
      <c r="AC48" s="19"/>
      <c r="AD48" s="20" t="s">
        <v>2</v>
      </c>
      <c r="AE48" s="76"/>
      <c r="AF48" s="19"/>
      <c r="AG48" s="20" t="s">
        <v>2</v>
      </c>
      <c r="AH48" s="76"/>
      <c r="AI48" s="19"/>
      <c r="AJ48" s="20" t="s">
        <v>2</v>
      </c>
      <c r="AK48" s="76"/>
      <c r="AL48" s="19"/>
      <c r="AM48" s="20" t="s">
        <v>2</v>
      </c>
      <c r="AN48" s="76"/>
    </row>
    <row r="49" spans="2:40" ht="9.75" customHeight="1">
      <c r="B49" s="114"/>
      <c r="C49" s="114"/>
      <c r="D49" s="77"/>
      <c r="E49" s="80"/>
      <c r="F49" s="81"/>
      <c r="G49" s="77"/>
      <c r="H49" s="80"/>
      <c r="I49" s="81"/>
      <c r="J49" s="77"/>
      <c r="K49" s="80"/>
      <c r="L49" s="81"/>
      <c r="M49" s="77"/>
      <c r="N49" s="80"/>
      <c r="O49" s="81"/>
      <c r="P49" s="77"/>
      <c r="Q49" s="80"/>
      <c r="R49" s="81"/>
      <c r="S49" s="77"/>
      <c r="T49" s="80"/>
      <c r="U49" s="81"/>
      <c r="V49" s="77"/>
      <c r="W49" s="80"/>
      <c r="X49" s="81"/>
      <c r="Y49" s="77"/>
      <c r="Z49" s="80"/>
      <c r="AA49" s="81"/>
      <c r="AB49" s="77"/>
      <c r="AC49" s="80"/>
      <c r="AD49" s="81"/>
      <c r="AE49" s="77"/>
      <c r="AF49" s="80"/>
      <c r="AG49" s="81"/>
      <c r="AH49" s="77"/>
      <c r="AI49" s="80"/>
      <c r="AJ49" s="81"/>
      <c r="AK49" s="77"/>
      <c r="AL49" s="80"/>
      <c r="AM49" s="81"/>
      <c r="AN49" s="77"/>
    </row>
    <row r="50" spans="2:40" ht="9.75" customHeight="1">
      <c r="B50" s="114"/>
      <c r="C50" s="114"/>
      <c r="D50" s="78"/>
      <c r="E50" s="21"/>
      <c r="F50" s="22" t="s">
        <v>2</v>
      </c>
      <c r="G50" s="78"/>
      <c r="H50" s="21"/>
      <c r="I50" s="22" t="s">
        <v>2</v>
      </c>
      <c r="J50" s="78"/>
      <c r="K50" s="21"/>
      <c r="L50" s="22" t="s">
        <v>2</v>
      </c>
      <c r="M50" s="78"/>
      <c r="N50" s="21"/>
      <c r="O50" s="22" t="s">
        <v>2</v>
      </c>
      <c r="P50" s="78"/>
      <c r="Q50" s="21"/>
      <c r="R50" s="22" t="s">
        <v>2</v>
      </c>
      <c r="S50" s="78"/>
      <c r="T50" s="21"/>
      <c r="U50" s="22" t="s">
        <v>2</v>
      </c>
      <c r="V50" s="78"/>
      <c r="W50" s="21"/>
      <c r="X50" s="22" t="s">
        <v>2</v>
      </c>
      <c r="Y50" s="78"/>
      <c r="Z50" s="21"/>
      <c r="AA50" s="22" t="s">
        <v>2</v>
      </c>
      <c r="AB50" s="78"/>
      <c r="AC50" s="21"/>
      <c r="AD50" s="22" t="s">
        <v>2</v>
      </c>
      <c r="AE50" s="78"/>
      <c r="AF50" s="21"/>
      <c r="AG50" s="22" t="s">
        <v>2</v>
      </c>
      <c r="AH50" s="78"/>
      <c r="AI50" s="21"/>
      <c r="AJ50" s="22" t="s">
        <v>2</v>
      </c>
      <c r="AK50" s="78"/>
      <c r="AL50" s="21"/>
      <c r="AM50" s="22" t="s">
        <v>2</v>
      </c>
      <c r="AN50" s="78"/>
    </row>
    <row r="51" spans="2:40" ht="9.75" customHeight="1">
      <c r="B51" s="115"/>
      <c r="C51" s="115"/>
      <c r="D51" s="79"/>
      <c r="E51" s="93"/>
      <c r="F51" s="94"/>
      <c r="G51" s="79"/>
      <c r="H51" s="93"/>
      <c r="I51" s="94"/>
      <c r="J51" s="79"/>
      <c r="K51" s="93"/>
      <c r="L51" s="94"/>
      <c r="M51" s="79"/>
      <c r="N51" s="93"/>
      <c r="O51" s="94"/>
      <c r="P51" s="79"/>
      <c r="Q51" s="93"/>
      <c r="R51" s="94"/>
      <c r="S51" s="79"/>
      <c r="T51" s="93"/>
      <c r="U51" s="94"/>
      <c r="V51" s="79"/>
      <c r="W51" s="93"/>
      <c r="X51" s="94"/>
      <c r="Y51" s="79"/>
      <c r="Z51" s="93"/>
      <c r="AA51" s="94"/>
      <c r="AB51" s="79"/>
      <c r="AC51" s="93"/>
      <c r="AD51" s="94"/>
      <c r="AE51" s="79"/>
      <c r="AF51" s="93"/>
      <c r="AG51" s="94"/>
      <c r="AH51" s="79"/>
      <c r="AI51" s="93"/>
      <c r="AJ51" s="94"/>
      <c r="AK51" s="79"/>
      <c r="AL51" s="93"/>
      <c r="AM51" s="94"/>
      <c r="AN51" s="79"/>
    </row>
    <row r="52" spans="2:40" ht="9.75" customHeight="1">
      <c r="B52" s="107" t="s">
        <v>26</v>
      </c>
      <c r="C52" s="107" t="s">
        <v>13</v>
      </c>
      <c r="D52" s="82"/>
      <c r="E52" s="2"/>
      <c r="F52" s="3" t="s">
        <v>2</v>
      </c>
      <c r="G52" s="82"/>
      <c r="H52" s="2"/>
      <c r="I52" s="3" t="s">
        <v>2</v>
      </c>
      <c r="J52" s="82"/>
      <c r="K52" s="2"/>
      <c r="L52" s="3" t="s">
        <v>2</v>
      </c>
      <c r="M52" s="82"/>
      <c r="N52" s="2"/>
      <c r="O52" s="3" t="s">
        <v>2</v>
      </c>
      <c r="P52" s="82"/>
      <c r="Q52" s="2"/>
      <c r="R52" s="3" t="s">
        <v>2</v>
      </c>
      <c r="S52" s="82"/>
      <c r="T52" s="2"/>
      <c r="U52" s="3" t="s">
        <v>2</v>
      </c>
      <c r="V52" s="82"/>
      <c r="W52" s="2"/>
      <c r="X52" s="3" t="s">
        <v>2</v>
      </c>
      <c r="Y52" s="82"/>
      <c r="Z52" s="2"/>
      <c r="AA52" s="3" t="s">
        <v>2</v>
      </c>
      <c r="AB52" s="82"/>
      <c r="AC52" s="2"/>
      <c r="AD52" s="3" t="s">
        <v>2</v>
      </c>
      <c r="AE52" s="82"/>
      <c r="AF52" s="2"/>
      <c r="AG52" s="3" t="s">
        <v>2</v>
      </c>
      <c r="AH52" s="82"/>
      <c r="AI52" s="2"/>
      <c r="AJ52" s="3" t="s">
        <v>2</v>
      </c>
      <c r="AK52" s="82"/>
      <c r="AL52" s="2"/>
      <c r="AM52" s="3" t="s">
        <v>2</v>
      </c>
      <c r="AN52" s="82"/>
    </row>
    <row r="53" spans="2:40" ht="9.75" customHeight="1">
      <c r="B53" s="108"/>
      <c r="C53" s="108"/>
      <c r="D53" s="83"/>
      <c r="E53" s="89"/>
      <c r="F53" s="90"/>
      <c r="G53" s="83"/>
      <c r="H53" s="89"/>
      <c r="I53" s="90"/>
      <c r="J53" s="83"/>
      <c r="K53" s="89"/>
      <c r="L53" s="90"/>
      <c r="M53" s="83"/>
      <c r="N53" s="89"/>
      <c r="O53" s="90"/>
      <c r="P53" s="83"/>
      <c r="Q53" s="89"/>
      <c r="R53" s="90"/>
      <c r="S53" s="83"/>
      <c r="T53" s="89"/>
      <c r="U53" s="90"/>
      <c r="V53" s="83"/>
      <c r="W53" s="89"/>
      <c r="X53" s="90"/>
      <c r="Y53" s="83"/>
      <c r="Z53" s="89"/>
      <c r="AA53" s="90"/>
      <c r="AB53" s="83"/>
      <c r="AC53" s="89"/>
      <c r="AD53" s="90"/>
      <c r="AE53" s="83"/>
      <c r="AF53" s="89"/>
      <c r="AG53" s="90"/>
      <c r="AH53" s="83"/>
      <c r="AI53" s="89"/>
      <c r="AJ53" s="90"/>
      <c r="AK53" s="83"/>
      <c r="AL53" s="89"/>
      <c r="AM53" s="90"/>
      <c r="AN53" s="83"/>
    </row>
    <row r="54" spans="2:40" ht="9.75" customHeight="1">
      <c r="B54" s="108"/>
      <c r="C54" s="108"/>
      <c r="D54" s="84" t="s">
        <v>128</v>
      </c>
      <c r="E54" s="6">
        <v>0.6041666666666666</v>
      </c>
      <c r="F54" s="4" t="s">
        <v>2</v>
      </c>
      <c r="G54" s="84"/>
      <c r="H54" s="6"/>
      <c r="I54" s="4" t="s">
        <v>2</v>
      </c>
      <c r="J54" s="84" t="s">
        <v>128</v>
      </c>
      <c r="K54" s="6">
        <v>0.6041666666666666</v>
      </c>
      <c r="L54" s="4" t="s">
        <v>2</v>
      </c>
      <c r="M54" s="84"/>
      <c r="N54" s="46"/>
      <c r="O54" s="4" t="s">
        <v>2</v>
      </c>
      <c r="P54" s="84"/>
      <c r="Q54" s="46"/>
      <c r="R54" s="4" t="s">
        <v>2</v>
      </c>
      <c r="S54" s="84"/>
      <c r="T54" s="62"/>
      <c r="U54" s="4" t="s">
        <v>2</v>
      </c>
      <c r="V54" s="84" t="s">
        <v>85</v>
      </c>
      <c r="W54" s="6">
        <v>0.5625</v>
      </c>
      <c r="X54" s="4" t="s">
        <v>2</v>
      </c>
      <c r="Y54" s="84"/>
      <c r="Z54" s="46"/>
      <c r="AA54" s="4" t="s">
        <v>2</v>
      </c>
      <c r="AB54" s="84"/>
      <c r="AC54" s="46"/>
      <c r="AD54" s="4" t="s">
        <v>2</v>
      </c>
      <c r="AE54" s="84"/>
      <c r="AF54" s="46"/>
      <c r="AG54" s="4" t="s">
        <v>2</v>
      </c>
      <c r="AH54" s="84"/>
      <c r="AI54" s="46"/>
      <c r="AJ54" s="4" t="s">
        <v>2</v>
      </c>
      <c r="AK54" s="84"/>
      <c r="AL54" s="46"/>
      <c r="AM54" s="4" t="s">
        <v>2</v>
      </c>
      <c r="AN54" s="84"/>
    </row>
    <row r="55" spans="2:40" ht="9.75" customHeight="1">
      <c r="B55" s="109"/>
      <c r="C55" s="109"/>
      <c r="D55" s="85"/>
      <c r="E55" s="91"/>
      <c r="F55" s="92"/>
      <c r="G55" s="85"/>
      <c r="H55" s="91"/>
      <c r="I55" s="92"/>
      <c r="J55" s="85"/>
      <c r="K55" s="91"/>
      <c r="L55" s="92"/>
      <c r="M55" s="85"/>
      <c r="N55" s="91"/>
      <c r="O55" s="92"/>
      <c r="P55" s="85"/>
      <c r="Q55" s="91"/>
      <c r="R55" s="92"/>
      <c r="S55" s="85"/>
      <c r="T55" s="91"/>
      <c r="U55" s="92"/>
      <c r="V55" s="85"/>
      <c r="W55" s="97">
        <v>0.6875</v>
      </c>
      <c r="X55" s="92"/>
      <c r="Y55" s="85"/>
      <c r="Z55" s="91"/>
      <c r="AA55" s="92"/>
      <c r="AB55" s="85"/>
      <c r="AC55" s="91"/>
      <c r="AD55" s="92"/>
      <c r="AE55" s="85"/>
      <c r="AF55" s="91"/>
      <c r="AG55" s="92"/>
      <c r="AH55" s="85"/>
      <c r="AI55" s="91"/>
      <c r="AJ55" s="92"/>
      <c r="AK55" s="85"/>
      <c r="AL55" s="91"/>
      <c r="AM55" s="92"/>
      <c r="AN55" s="85"/>
    </row>
    <row r="56" spans="2:40" ht="9.75" customHeight="1">
      <c r="B56" s="107" t="s">
        <v>27</v>
      </c>
      <c r="C56" s="107" t="s">
        <v>50</v>
      </c>
      <c r="D56" s="82"/>
      <c r="E56" s="2"/>
      <c r="F56" s="3" t="s">
        <v>2</v>
      </c>
      <c r="G56" s="82"/>
      <c r="H56" s="2"/>
      <c r="I56" s="3" t="s">
        <v>2</v>
      </c>
      <c r="J56" s="82"/>
      <c r="K56" s="2"/>
      <c r="L56" s="3" t="s">
        <v>2</v>
      </c>
      <c r="M56" s="82"/>
      <c r="N56" s="2"/>
      <c r="O56" s="3" t="s">
        <v>2</v>
      </c>
      <c r="P56" s="82"/>
      <c r="Q56" s="2"/>
      <c r="R56" s="3" t="s">
        <v>2</v>
      </c>
      <c r="S56" s="82"/>
      <c r="T56" s="2"/>
      <c r="U56" s="3" t="s">
        <v>2</v>
      </c>
      <c r="V56" s="82"/>
      <c r="W56" s="2"/>
      <c r="X56" s="3" t="s">
        <v>2</v>
      </c>
      <c r="Y56" s="82"/>
      <c r="Z56" s="2"/>
      <c r="AA56" s="3" t="s">
        <v>2</v>
      </c>
      <c r="AB56" s="82"/>
      <c r="AC56" s="2"/>
      <c r="AD56" s="3" t="s">
        <v>2</v>
      </c>
      <c r="AE56" s="82"/>
      <c r="AF56" s="2"/>
      <c r="AG56" s="3" t="s">
        <v>2</v>
      </c>
      <c r="AH56" s="82"/>
      <c r="AI56" s="2"/>
      <c r="AJ56" s="3" t="s">
        <v>2</v>
      </c>
      <c r="AK56" s="82"/>
      <c r="AL56" s="2"/>
      <c r="AM56" s="3" t="s">
        <v>2</v>
      </c>
      <c r="AN56" s="82"/>
    </row>
    <row r="57" spans="2:40" ht="9.75" customHeight="1">
      <c r="B57" s="108"/>
      <c r="C57" s="108"/>
      <c r="D57" s="83"/>
      <c r="E57" s="89"/>
      <c r="F57" s="90"/>
      <c r="G57" s="83"/>
      <c r="H57" s="89"/>
      <c r="I57" s="90"/>
      <c r="J57" s="83"/>
      <c r="K57" s="89"/>
      <c r="L57" s="90"/>
      <c r="M57" s="83"/>
      <c r="N57" s="89"/>
      <c r="O57" s="90"/>
      <c r="P57" s="83"/>
      <c r="Q57" s="89"/>
      <c r="R57" s="90"/>
      <c r="S57" s="83"/>
      <c r="T57" s="89"/>
      <c r="U57" s="90"/>
      <c r="V57" s="83"/>
      <c r="W57" s="89"/>
      <c r="X57" s="90"/>
      <c r="Y57" s="83"/>
      <c r="Z57" s="89"/>
      <c r="AA57" s="90"/>
      <c r="AB57" s="83"/>
      <c r="AC57" s="89"/>
      <c r="AD57" s="90"/>
      <c r="AE57" s="83"/>
      <c r="AF57" s="89"/>
      <c r="AG57" s="90"/>
      <c r="AH57" s="83"/>
      <c r="AI57" s="89"/>
      <c r="AJ57" s="90"/>
      <c r="AK57" s="83"/>
      <c r="AL57" s="89"/>
      <c r="AM57" s="90"/>
      <c r="AN57" s="83"/>
    </row>
    <row r="58" spans="2:40" ht="9.75" customHeight="1">
      <c r="B58" s="108"/>
      <c r="C58" s="108"/>
      <c r="D58" s="84"/>
      <c r="E58" s="46"/>
      <c r="F58" s="4" t="s">
        <v>2</v>
      </c>
      <c r="G58" s="84"/>
      <c r="H58" s="46"/>
      <c r="I58" s="4" t="s">
        <v>2</v>
      </c>
      <c r="J58" s="84"/>
      <c r="K58" s="46"/>
      <c r="L58" s="4" t="s">
        <v>2</v>
      </c>
      <c r="M58" s="84"/>
      <c r="N58" s="46"/>
      <c r="O58" s="4" t="s">
        <v>2</v>
      </c>
      <c r="P58" s="84"/>
      <c r="Q58" s="46"/>
      <c r="R58" s="4" t="s">
        <v>2</v>
      </c>
      <c r="S58" s="84"/>
      <c r="T58" s="62"/>
      <c r="U58" s="4" t="s">
        <v>2</v>
      </c>
      <c r="V58" s="84" t="s">
        <v>84</v>
      </c>
      <c r="W58" s="6">
        <v>0.5625</v>
      </c>
      <c r="X58" s="4" t="s">
        <v>2</v>
      </c>
      <c r="Y58" s="84"/>
      <c r="Z58" s="46"/>
      <c r="AA58" s="4" t="s">
        <v>2</v>
      </c>
      <c r="AB58" s="84"/>
      <c r="AC58" s="46"/>
      <c r="AD58" s="4" t="s">
        <v>2</v>
      </c>
      <c r="AE58" s="84"/>
      <c r="AF58" s="46"/>
      <c r="AG58" s="4" t="s">
        <v>2</v>
      </c>
      <c r="AH58" s="84"/>
      <c r="AI58" s="46"/>
      <c r="AJ58" s="4" t="s">
        <v>2</v>
      </c>
      <c r="AK58" s="84"/>
      <c r="AL58" s="46"/>
      <c r="AM58" s="4" t="s">
        <v>2</v>
      </c>
      <c r="AN58" s="84"/>
    </row>
    <row r="59" spans="2:40" ht="9.75" customHeight="1">
      <c r="B59" s="109"/>
      <c r="C59" s="109"/>
      <c r="D59" s="85"/>
      <c r="E59" s="91"/>
      <c r="F59" s="92"/>
      <c r="G59" s="85"/>
      <c r="H59" s="91"/>
      <c r="I59" s="92"/>
      <c r="J59" s="85"/>
      <c r="K59" s="91"/>
      <c r="L59" s="92"/>
      <c r="M59" s="85"/>
      <c r="N59" s="91"/>
      <c r="O59" s="92"/>
      <c r="P59" s="85"/>
      <c r="Q59" s="91"/>
      <c r="R59" s="92"/>
      <c r="S59" s="85"/>
      <c r="T59" s="91"/>
      <c r="U59" s="92"/>
      <c r="V59" s="85"/>
      <c r="W59" s="97">
        <v>0.625</v>
      </c>
      <c r="X59" s="92"/>
      <c r="Y59" s="85"/>
      <c r="Z59" s="91"/>
      <c r="AA59" s="92"/>
      <c r="AB59" s="85"/>
      <c r="AC59" s="91"/>
      <c r="AD59" s="92"/>
      <c r="AE59" s="85"/>
      <c r="AF59" s="91"/>
      <c r="AG59" s="92"/>
      <c r="AH59" s="85"/>
      <c r="AI59" s="91"/>
      <c r="AJ59" s="92"/>
      <c r="AK59" s="85"/>
      <c r="AL59" s="91"/>
      <c r="AM59" s="92"/>
      <c r="AN59" s="85"/>
    </row>
    <row r="60" spans="2:40" ht="9.75" customHeight="1">
      <c r="B60" s="107" t="s">
        <v>28</v>
      </c>
      <c r="C60" s="107" t="s">
        <v>51</v>
      </c>
      <c r="D60" s="82"/>
      <c r="E60" s="2"/>
      <c r="F60" s="3" t="s">
        <v>2</v>
      </c>
      <c r="G60" s="82"/>
      <c r="H60" s="2"/>
      <c r="I60" s="3" t="s">
        <v>2</v>
      </c>
      <c r="J60" s="82"/>
      <c r="K60" s="2"/>
      <c r="L60" s="3" t="s">
        <v>2</v>
      </c>
      <c r="M60" s="82"/>
      <c r="N60" s="2"/>
      <c r="O60" s="3" t="s">
        <v>2</v>
      </c>
      <c r="P60" s="82"/>
      <c r="Q60" s="2"/>
      <c r="R60" s="3" t="s">
        <v>2</v>
      </c>
      <c r="S60" s="82"/>
      <c r="T60" s="2"/>
      <c r="U60" s="3" t="s">
        <v>2</v>
      </c>
      <c r="V60" s="82"/>
      <c r="W60" s="2"/>
      <c r="X60" s="3" t="s">
        <v>2</v>
      </c>
      <c r="Y60" s="82"/>
      <c r="Z60" s="2"/>
      <c r="AA60" s="3" t="s">
        <v>2</v>
      </c>
      <c r="AB60" s="82"/>
      <c r="AC60" s="2"/>
      <c r="AD60" s="3" t="s">
        <v>2</v>
      </c>
      <c r="AE60" s="82"/>
      <c r="AF60" s="2"/>
      <c r="AG60" s="3" t="s">
        <v>2</v>
      </c>
      <c r="AH60" s="82"/>
      <c r="AI60" s="2"/>
      <c r="AJ60" s="3" t="s">
        <v>2</v>
      </c>
      <c r="AK60" s="82"/>
      <c r="AL60" s="2"/>
      <c r="AM60" s="3" t="s">
        <v>2</v>
      </c>
      <c r="AN60" s="82"/>
    </row>
    <row r="61" spans="2:40" ht="9.75" customHeight="1">
      <c r="B61" s="108"/>
      <c r="C61" s="108"/>
      <c r="D61" s="83"/>
      <c r="E61" s="89"/>
      <c r="F61" s="90"/>
      <c r="G61" s="83"/>
      <c r="H61" s="89"/>
      <c r="I61" s="90"/>
      <c r="J61" s="83"/>
      <c r="K61" s="89"/>
      <c r="L61" s="90"/>
      <c r="M61" s="83"/>
      <c r="N61" s="89"/>
      <c r="O61" s="90"/>
      <c r="P61" s="83"/>
      <c r="Q61" s="89"/>
      <c r="R61" s="90"/>
      <c r="S61" s="83"/>
      <c r="T61" s="89"/>
      <c r="U61" s="90"/>
      <c r="V61" s="83"/>
      <c r="W61" s="89"/>
      <c r="X61" s="90"/>
      <c r="Y61" s="83"/>
      <c r="Z61" s="89"/>
      <c r="AA61" s="90"/>
      <c r="AB61" s="83"/>
      <c r="AC61" s="89"/>
      <c r="AD61" s="90"/>
      <c r="AE61" s="83"/>
      <c r="AF61" s="89"/>
      <c r="AG61" s="90"/>
      <c r="AH61" s="83"/>
      <c r="AI61" s="89"/>
      <c r="AJ61" s="90"/>
      <c r="AK61" s="83"/>
      <c r="AL61" s="89"/>
      <c r="AM61" s="90"/>
      <c r="AN61" s="83"/>
    </row>
    <row r="62" spans="2:40" ht="9.75" customHeight="1">
      <c r="B62" s="108"/>
      <c r="C62" s="108"/>
      <c r="D62" s="84"/>
      <c r="E62" s="46"/>
      <c r="F62" s="4" t="s">
        <v>2</v>
      </c>
      <c r="G62" s="84"/>
      <c r="H62" s="46"/>
      <c r="I62" s="4" t="s">
        <v>2</v>
      </c>
      <c r="J62" s="84"/>
      <c r="K62" s="46"/>
      <c r="L62" s="4" t="s">
        <v>2</v>
      </c>
      <c r="M62" s="84"/>
      <c r="N62" s="46"/>
      <c r="O62" s="4" t="s">
        <v>2</v>
      </c>
      <c r="P62" s="84"/>
      <c r="Q62" s="46"/>
      <c r="R62" s="4" t="s">
        <v>2</v>
      </c>
      <c r="S62" s="84"/>
      <c r="T62" s="62"/>
      <c r="U62" s="4" t="s">
        <v>2</v>
      </c>
      <c r="V62" s="84"/>
      <c r="W62" s="46"/>
      <c r="X62" s="4" t="s">
        <v>2</v>
      </c>
      <c r="Y62" s="84"/>
      <c r="Z62" s="46"/>
      <c r="AA62" s="4" t="s">
        <v>2</v>
      </c>
      <c r="AB62" s="84"/>
      <c r="AC62" s="46"/>
      <c r="AD62" s="4" t="s">
        <v>2</v>
      </c>
      <c r="AE62" s="84"/>
      <c r="AF62" s="46"/>
      <c r="AG62" s="4" t="s">
        <v>2</v>
      </c>
      <c r="AH62" s="84"/>
      <c r="AI62" s="46"/>
      <c r="AJ62" s="4" t="s">
        <v>2</v>
      </c>
      <c r="AK62" s="84"/>
      <c r="AL62" s="46"/>
      <c r="AM62" s="4" t="s">
        <v>2</v>
      </c>
      <c r="AN62" s="84"/>
    </row>
    <row r="63" spans="2:40" ht="9.75" customHeight="1">
      <c r="B63" s="109"/>
      <c r="C63" s="109"/>
      <c r="D63" s="85"/>
      <c r="E63" s="91"/>
      <c r="F63" s="92"/>
      <c r="G63" s="85"/>
      <c r="H63" s="91"/>
      <c r="I63" s="92"/>
      <c r="J63" s="85"/>
      <c r="K63" s="91"/>
      <c r="L63" s="92"/>
      <c r="M63" s="85"/>
      <c r="N63" s="91"/>
      <c r="O63" s="92"/>
      <c r="P63" s="85"/>
      <c r="Q63" s="91"/>
      <c r="R63" s="92"/>
      <c r="S63" s="85"/>
      <c r="T63" s="91"/>
      <c r="U63" s="92"/>
      <c r="V63" s="85"/>
      <c r="W63" s="91"/>
      <c r="X63" s="92"/>
      <c r="Y63" s="85"/>
      <c r="Z63" s="91"/>
      <c r="AA63" s="92"/>
      <c r="AB63" s="85"/>
      <c r="AC63" s="91"/>
      <c r="AD63" s="92"/>
      <c r="AE63" s="85"/>
      <c r="AF63" s="91"/>
      <c r="AG63" s="92"/>
      <c r="AH63" s="85"/>
      <c r="AI63" s="91"/>
      <c r="AJ63" s="92"/>
      <c r="AK63" s="85"/>
      <c r="AL63" s="91"/>
      <c r="AM63" s="92"/>
      <c r="AN63" s="85"/>
    </row>
    <row r="64" spans="2:40" ht="9.75" customHeight="1">
      <c r="B64" s="107" t="s">
        <v>29</v>
      </c>
      <c r="C64" s="107" t="s">
        <v>52</v>
      </c>
      <c r="D64" s="82"/>
      <c r="E64" s="2"/>
      <c r="F64" s="3" t="s">
        <v>2</v>
      </c>
      <c r="G64" s="82"/>
      <c r="H64" s="2"/>
      <c r="I64" s="3" t="s">
        <v>2</v>
      </c>
      <c r="J64" s="82" t="s">
        <v>243</v>
      </c>
      <c r="K64" s="2">
        <v>0.375</v>
      </c>
      <c r="L64" s="3" t="s">
        <v>2</v>
      </c>
      <c r="M64" s="82"/>
      <c r="N64" s="2"/>
      <c r="O64" s="3" t="s">
        <v>2</v>
      </c>
      <c r="P64" s="82"/>
      <c r="Q64" s="2"/>
      <c r="R64" s="3" t="s">
        <v>2</v>
      </c>
      <c r="S64" s="82"/>
      <c r="T64" s="2"/>
      <c r="U64" s="3" t="s">
        <v>2</v>
      </c>
      <c r="V64" s="82"/>
      <c r="W64" s="2"/>
      <c r="X64" s="3" t="s">
        <v>2</v>
      </c>
      <c r="Y64" s="82"/>
      <c r="Z64" s="2"/>
      <c r="AA64" s="3" t="s">
        <v>2</v>
      </c>
      <c r="AB64" s="82"/>
      <c r="AC64" s="2"/>
      <c r="AD64" s="3" t="s">
        <v>2</v>
      </c>
      <c r="AE64" s="82"/>
      <c r="AF64" s="2"/>
      <c r="AG64" s="3" t="s">
        <v>2</v>
      </c>
      <c r="AH64" s="82"/>
      <c r="AI64" s="2"/>
      <c r="AJ64" s="3" t="s">
        <v>2</v>
      </c>
      <c r="AK64" s="82"/>
      <c r="AL64" s="2"/>
      <c r="AM64" s="3" t="s">
        <v>2</v>
      </c>
      <c r="AN64" s="82"/>
    </row>
    <row r="65" spans="2:40" ht="9.75" customHeight="1">
      <c r="B65" s="108"/>
      <c r="C65" s="108"/>
      <c r="D65" s="83"/>
      <c r="E65" s="89"/>
      <c r="F65" s="90"/>
      <c r="G65" s="83"/>
      <c r="H65" s="89"/>
      <c r="I65" s="90"/>
      <c r="J65" s="83"/>
      <c r="K65" s="89"/>
      <c r="L65" s="90"/>
      <c r="M65" s="83"/>
      <c r="N65" s="89"/>
      <c r="O65" s="90"/>
      <c r="P65" s="83"/>
      <c r="Q65" s="89"/>
      <c r="R65" s="90"/>
      <c r="S65" s="83"/>
      <c r="T65" s="89"/>
      <c r="U65" s="90"/>
      <c r="V65" s="83"/>
      <c r="W65" s="89"/>
      <c r="X65" s="90"/>
      <c r="Y65" s="83"/>
      <c r="Z65" s="89"/>
      <c r="AA65" s="90"/>
      <c r="AB65" s="83"/>
      <c r="AC65" s="89"/>
      <c r="AD65" s="90"/>
      <c r="AE65" s="83"/>
      <c r="AF65" s="89"/>
      <c r="AG65" s="90"/>
      <c r="AH65" s="83"/>
      <c r="AI65" s="89"/>
      <c r="AJ65" s="90"/>
      <c r="AK65" s="83"/>
      <c r="AL65" s="89"/>
      <c r="AM65" s="90"/>
      <c r="AN65" s="83"/>
    </row>
    <row r="66" spans="2:40" ht="9.75" customHeight="1">
      <c r="B66" s="108"/>
      <c r="C66" s="108"/>
      <c r="D66" s="84" t="s">
        <v>238</v>
      </c>
      <c r="E66" s="6">
        <v>0.6666666666666666</v>
      </c>
      <c r="F66" s="4" t="s">
        <v>2</v>
      </c>
      <c r="G66" s="84" t="s">
        <v>238</v>
      </c>
      <c r="H66" s="6">
        <v>0.6666666666666666</v>
      </c>
      <c r="I66" s="4" t="s">
        <v>2</v>
      </c>
      <c r="J66" s="84" t="s">
        <v>243</v>
      </c>
      <c r="K66" s="46"/>
      <c r="L66" s="4" t="s">
        <v>2</v>
      </c>
      <c r="M66" s="84"/>
      <c r="N66" s="46"/>
      <c r="O66" s="4" t="s">
        <v>2</v>
      </c>
      <c r="P66" s="84"/>
      <c r="Q66" s="46"/>
      <c r="R66" s="4" t="s">
        <v>2</v>
      </c>
      <c r="S66" s="84"/>
      <c r="T66" s="62"/>
      <c r="U66" s="4" t="s">
        <v>2</v>
      </c>
      <c r="V66" s="84"/>
      <c r="W66" s="46"/>
      <c r="X66" s="4" t="s">
        <v>2</v>
      </c>
      <c r="Y66" s="84"/>
      <c r="Z66" s="46"/>
      <c r="AA66" s="4" t="s">
        <v>2</v>
      </c>
      <c r="AB66" s="84"/>
      <c r="AC66" s="46"/>
      <c r="AD66" s="4" t="s">
        <v>2</v>
      </c>
      <c r="AE66" s="84"/>
      <c r="AF66" s="46"/>
      <c r="AG66" s="4" t="s">
        <v>2</v>
      </c>
      <c r="AH66" s="84"/>
      <c r="AI66" s="46"/>
      <c r="AJ66" s="4" t="s">
        <v>2</v>
      </c>
      <c r="AK66" s="84"/>
      <c r="AL66" s="46"/>
      <c r="AM66" s="4" t="s">
        <v>2</v>
      </c>
      <c r="AN66" s="84"/>
    </row>
    <row r="67" spans="2:40" ht="9.75" customHeight="1">
      <c r="B67" s="109"/>
      <c r="C67" s="109"/>
      <c r="D67" s="85"/>
      <c r="E67" s="97">
        <v>0.7291666666666666</v>
      </c>
      <c r="F67" s="92"/>
      <c r="G67" s="85"/>
      <c r="H67" s="97">
        <v>0.7291666666666666</v>
      </c>
      <c r="I67" s="92"/>
      <c r="J67" s="85"/>
      <c r="K67" s="97">
        <v>0.6875</v>
      </c>
      <c r="L67" s="92"/>
      <c r="M67" s="85"/>
      <c r="N67" s="91"/>
      <c r="O67" s="92"/>
      <c r="P67" s="85"/>
      <c r="Q67" s="91"/>
      <c r="R67" s="92"/>
      <c r="S67" s="85"/>
      <c r="T67" s="91"/>
      <c r="U67" s="92"/>
      <c r="V67" s="85"/>
      <c r="W67" s="91"/>
      <c r="X67" s="92"/>
      <c r="Y67" s="85"/>
      <c r="Z67" s="91"/>
      <c r="AA67" s="92"/>
      <c r="AB67" s="85"/>
      <c r="AC67" s="91"/>
      <c r="AD67" s="92"/>
      <c r="AE67" s="85"/>
      <c r="AF67" s="91"/>
      <c r="AG67" s="92"/>
      <c r="AH67" s="85"/>
      <c r="AI67" s="91"/>
      <c r="AJ67" s="92"/>
      <c r="AK67" s="85"/>
      <c r="AL67" s="91"/>
      <c r="AM67" s="92"/>
      <c r="AN67" s="85"/>
    </row>
    <row r="68" spans="2:40" ht="9.75" customHeight="1">
      <c r="B68" s="107" t="s">
        <v>30</v>
      </c>
      <c r="C68" s="107" t="s">
        <v>53</v>
      </c>
      <c r="D68" s="82"/>
      <c r="E68" s="2"/>
      <c r="F68" s="3" t="s">
        <v>2</v>
      </c>
      <c r="G68" s="82"/>
      <c r="H68" s="2"/>
      <c r="I68" s="3" t="s">
        <v>2</v>
      </c>
      <c r="J68" s="82"/>
      <c r="K68" s="2"/>
      <c r="L68" s="3" t="s">
        <v>2</v>
      </c>
      <c r="M68" s="82"/>
      <c r="N68" s="2"/>
      <c r="O68" s="3" t="s">
        <v>2</v>
      </c>
      <c r="P68" s="82"/>
      <c r="Q68" s="2"/>
      <c r="R68" s="3" t="s">
        <v>2</v>
      </c>
      <c r="S68" s="82"/>
      <c r="T68" s="2"/>
      <c r="U68" s="3" t="s">
        <v>2</v>
      </c>
      <c r="V68" s="82"/>
      <c r="W68" s="2"/>
      <c r="X68" s="3" t="s">
        <v>2</v>
      </c>
      <c r="Y68" s="82"/>
      <c r="Z68" s="2"/>
      <c r="AA68" s="3" t="s">
        <v>2</v>
      </c>
      <c r="AB68" s="82"/>
      <c r="AC68" s="2"/>
      <c r="AD68" s="3" t="s">
        <v>2</v>
      </c>
      <c r="AE68" s="82"/>
      <c r="AF68" s="2"/>
      <c r="AG68" s="3" t="s">
        <v>2</v>
      </c>
      <c r="AH68" s="82"/>
      <c r="AI68" s="2"/>
      <c r="AJ68" s="3" t="s">
        <v>2</v>
      </c>
      <c r="AK68" s="82"/>
      <c r="AL68" s="2"/>
      <c r="AM68" s="3" t="s">
        <v>2</v>
      </c>
      <c r="AN68" s="82"/>
    </row>
    <row r="69" spans="2:40" ht="9.75" customHeight="1">
      <c r="B69" s="108"/>
      <c r="C69" s="108"/>
      <c r="D69" s="83"/>
      <c r="E69" s="89"/>
      <c r="F69" s="90"/>
      <c r="G69" s="83"/>
      <c r="H69" s="89"/>
      <c r="I69" s="90"/>
      <c r="J69" s="83"/>
      <c r="K69" s="89"/>
      <c r="L69" s="90"/>
      <c r="M69" s="83"/>
      <c r="N69" s="89"/>
      <c r="O69" s="90"/>
      <c r="P69" s="83"/>
      <c r="Q69" s="89"/>
      <c r="R69" s="90"/>
      <c r="S69" s="83"/>
      <c r="T69" s="89"/>
      <c r="U69" s="90"/>
      <c r="V69" s="83"/>
      <c r="W69" s="89"/>
      <c r="X69" s="90"/>
      <c r="Y69" s="83"/>
      <c r="Z69" s="89"/>
      <c r="AA69" s="90"/>
      <c r="AB69" s="83"/>
      <c r="AC69" s="89"/>
      <c r="AD69" s="90"/>
      <c r="AE69" s="83"/>
      <c r="AF69" s="89"/>
      <c r="AG69" s="90"/>
      <c r="AH69" s="83"/>
      <c r="AI69" s="89"/>
      <c r="AJ69" s="90"/>
      <c r="AK69" s="83"/>
      <c r="AL69" s="89"/>
      <c r="AM69" s="90"/>
      <c r="AN69" s="83"/>
    </row>
    <row r="70" spans="2:40" ht="9.75" customHeight="1">
      <c r="B70" s="108"/>
      <c r="C70" s="108"/>
      <c r="D70" s="84"/>
      <c r="E70" s="46"/>
      <c r="F70" s="4" t="s">
        <v>2</v>
      </c>
      <c r="G70" s="84"/>
      <c r="H70" s="46"/>
      <c r="I70" s="4" t="s">
        <v>2</v>
      </c>
      <c r="J70" s="84"/>
      <c r="K70" s="46"/>
      <c r="L70" s="4" t="s">
        <v>2</v>
      </c>
      <c r="M70" s="84"/>
      <c r="N70" s="46"/>
      <c r="O70" s="4" t="s">
        <v>2</v>
      </c>
      <c r="P70" s="84"/>
      <c r="Q70" s="46"/>
      <c r="R70" s="4" t="s">
        <v>2</v>
      </c>
      <c r="S70" s="84"/>
      <c r="T70" s="62"/>
      <c r="U70" s="4" t="s">
        <v>2</v>
      </c>
      <c r="V70" s="84"/>
      <c r="W70" s="46"/>
      <c r="X70" s="4" t="s">
        <v>2</v>
      </c>
      <c r="Y70" s="84"/>
      <c r="Z70" s="46"/>
      <c r="AA70" s="4" t="s">
        <v>2</v>
      </c>
      <c r="AB70" s="84"/>
      <c r="AC70" s="46"/>
      <c r="AD70" s="4" t="s">
        <v>2</v>
      </c>
      <c r="AE70" s="84"/>
      <c r="AF70" s="46"/>
      <c r="AG70" s="4" t="s">
        <v>2</v>
      </c>
      <c r="AH70" s="84"/>
      <c r="AI70" s="46"/>
      <c r="AJ70" s="4" t="s">
        <v>2</v>
      </c>
      <c r="AK70" s="84"/>
      <c r="AL70" s="46"/>
      <c r="AM70" s="4" t="s">
        <v>2</v>
      </c>
      <c r="AN70" s="84"/>
    </row>
    <row r="71" spans="2:40" ht="9.75" customHeight="1">
      <c r="B71" s="109"/>
      <c r="C71" s="109"/>
      <c r="D71" s="85"/>
      <c r="E71" s="91"/>
      <c r="F71" s="92"/>
      <c r="G71" s="85"/>
      <c r="H71" s="91"/>
      <c r="I71" s="92"/>
      <c r="J71" s="85"/>
      <c r="K71" s="91"/>
      <c r="L71" s="92"/>
      <c r="M71" s="85"/>
      <c r="N71" s="91"/>
      <c r="O71" s="92"/>
      <c r="P71" s="85"/>
      <c r="Q71" s="91"/>
      <c r="R71" s="92"/>
      <c r="S71" s="85"/>
      <c r="T71" s="91"/>
      <c r="U71" s="92"/>
      <c r="V71" s="85"/>
      <c r="W71" s="91"/>
      <c r="X71" s="92"/>
      <c r="Y71" s="85"/>
      <c r="Z71" s="91"/>
      <c r="AA71" s="92"/>
      <c r="AB71" s="85"/>
      <c r="AC71" s="91"/>
      <c r="AD71" s="92"/>
      <c r="AE71" s="85"/>
      <c r="AF71" s="91"/>
      <c r="AG71" s="92"/>
      <c r="AH71" s="85"/>
      <c r="AI71" s="91"/>
      <c r="AJ71" s="92"/>
      <c r="AK71" s="85"/>
      <c r="AL71" s="91"/>
      <c r="AM71" s="92"/>
      <c r="AN71" s="85"/>
    </row>
    <row r="72" spans="2:40" ht="9.75" customHeight="1">
      <c r="B72" s="113" t="s">
        <v>31</v>
      </c>
      <c r="C72" s="113" t="s">
        <v>54</v>
      </c>
      <c r="D72" s="76" t="s">
        <v>260</v>
      </c>
      <c r="E72" s="19">
        <v>0.3958333333333333</v>
      </c>
      <c r="F72" s="20" t="s">
        <v>2</v>
      </c>
      <c r="G72" s="76"/>
      <c r="H72" s="19"/>
      <c r="I72" s="20" t="s">
        <v>2</v>
      </c>
      <c r="J72" s="76"/>
      <c r="K72" s="19"/>
      <c r="L72" s="20" t="s">
        <v>2</v>
      </c>
      <c r="M72" s="76"/>
      <c r="N72" s="19"/>
      <c r="O72" s="20" t="s">
        <v>2</v>
      </c>
      <c r="P72" s="76"/>
      <c r="Q72" s="19"/>
      <c r="R72" s="20" t="s">
        <v>2</v>
      </c>
      <c r="S72" s="76"/>
      <c r="T72" s="19"/>
      <c r="U72" s="20" t="s">
        <v>2</v>
      </c>
      <c r="V72" s="76"/>
      <c r="W72" s="19"/>
      <c r="X72" s="20" t="s">
        <v>2</v>
      </c>
      <c r="Y72" s="76"/>
      <c r="Z72" s="19"/>
      <c r="AA72" s="20" t="s">
        <v>2</v>
      </c>
      <c r="AB72" s="76"/>
      <c r="AC72" s="19"/>
      <c r="AD72" s="20" t="s">
        <v>2</v>
      </c>
      <c r="AE72" s="76"/>
      <c r="AF72" s="19"/>
      <c r="AG72" s="20" t="s">
        <v>2</v>
      </c>
      <c r="AH72" s="76"/>
      <c r="AI72" s="19"/>
      <c r="AJ72" s="20" t="s">
        <v>2</v>
      </c>
      <c r="AK72" s="76"/>
      <c r="AL72" s="19"/>
      <c r="AM72" s="20" t="s">
        <v>2</v>
      </c>
      <c r="AN72" s="76"/>
    </row>
    <row r="73" spans="2:40" ht="9.75" customHeight="1">
      <c r="B73" s="114"/>
      <c r="C73" s="114"/>
      <c r="D73" s="77"/>
      <c r="E73" s="80"/>
      <c r="F73" s="81"/>
      <c r="G73" s="77"/>
      <c r="H73" s="80"/>
      <c r="I73" s="81"/>
      <c r="J73" s="77"/>
      <c r="K73" s="80"/>
      <c r="L73" s="81"/>
      <c r="M73" s="77"/>
      <c r="N73" s="80"/>
      <c r="O73" s="81"/>
      <c r="P73" s="77"/>
      <c r="Q73" s="80"/>
      <c r="R73" s="81"/>
      <c r="S73" s="77"/>
      <c r="T73" s="80"/>
      <c r="U73" s="81"/>
      <c r="V73" s="77"/>
      <c r="W73" s="80"/>
      <c r="X73" s="81"/>
      <c r="Y73" s="77"/>
      <c r="Z73" s="80"/>
      <c r="AA73" s="81"/>
      <c r="AB73" s="77"/>
      <c r="AC73" s="80"/>
      <c r="AD73" s="81"/>
      <c r="AE73" s="77"/>
      <c r="AF73" s="80"/>
      <c r="AG73" s="81"/>
      <c r="AH73" s="77"/>
      <c r="AI73" s="80"/>
      <c r="AJ73" s="81"/>
      <c r="AK73" s="77"/>
      <c r="AL73" s="80"/>
      <c r="AM73" s="81"/>
      <c r="AN73" s="77"/>
    </row>
    <row r="74" spans="2:40" ht="9.75" customHeight="1">
      <c r="B74" s="114"/>
      <c r="C74" s="114"/>
      <c r="D74" s="78"/>
      <c r="E74" s="21"/>
      <c r="F74" s="22" t="s">
        <v>2</v>
      </c>
      <c r="G74" s="78"/>
      <c r="H74" s="21"/>
      <c r="I74" s="22" t="s">
        <v>2</v>
      </c>
      <c r="J74" s="78"/>
      <c r="K74" s="21"/>
      <c r="L74" s="22" t="s">
        <v>2</v>
      </c>
      <c r="M74" s="78"/>
      <c r="N74" s="21"/>
      <c r="O74" s="22" t="s">
        <v>2</v>
      </c>
      <c r="P74" s="78"/>
      <c r="Q74" s="21"/>
      <c r="R74" s="22" t="s">
        <v>2</v>
      </c>
      <c r="S74" s="78"/>
      <c r="T74" s="21"/>
      <c r="U74" s="22" t="s">
        <v>2</v>
      </c>
      <c r="V74" s="78"/>
      <c r="W74" s="21"/>
      <c r="X74" s="22" t="s">
        <v>2</v>
      </c>
      <c r="Y74" s="78"/>
      <c r="Z74" s="21"/>
      <c r="AA74" s="22" t="s">
        <v>2</v>
      </c>
      <c r="AB74" s="78"/>
      <c r="AC74" s="21"/>
      <c r="AD74" s="22" t="s">
        <v>2</v>
      </c>
      <c r="AE74" s="78"/>
      <c r="AF74" s="21"/>
      <c r="AG74" s="22" t="s">
        <v>2</v>
      </c>
      <c r="AH74" s="78"/>
      <c r="AI74" s="21"/>
      <c r="AJ74" s="22" t="s">
        <v>2</v>
      </c>
      <c r="AK74" s="78"/>
      <c r="AL74" s="21"/>
      <c r="AM74" s="22" t="s">
        <v>2</v>
      </c>
      <c r="AN74" s="78"/>
    </row>
    <row r="75" spans="2:40" ht="9.75" customHeight="1">
      <c r="B75" s="115"/>
      <c r="C75" s="115"/>
      <c r="D75" s="79"/>
      <c r="E75" s="93"/>
      <c r="F75" s="94"/>
      <c r="G75" s="79"/>
      <c r="H75" s="93"/>
      <c r="I75" s="94"/>
      <c r="J75" s="79"/>
      <c r="K75" s="93"/>
      <c r="L75" s="94"/>
      <c r="M75" s="79"/>
      <c r="N75" s="93"/>
      <c r="O75" s="94"/>
      <c r="P75" s="79"/>
      <c r="Q75" s="93"/>
      <c r="R75" s="94"/>
      <c r="S75" s="79"/>
      <c r="T75" s="93"/>
      <c r="U75" s="94"/>
      <c r="V75" s="79"/>
      <c r="W75" s="93"/>
      <c r="X75" s="94"/>
      <c r="Y75" s="79"/>
      <c r="Z75" s="93"/>
      <c r="AA75" s="94"/>
      <c r="AB75" s="79"/>
      <c r="AC75" s="93"/>
      <c r="AD75" s="94"/>
      <c r="AE75" s="79"/>
      <c r="AF75" s="93"/>
      <c r="AG75" s="94"/>
      <c r="AH75" s="79"/>
      <c r="AI75" s="93"/>
      <c r="AJ75" s="94"/>
      <c r="AK75" s="79"/>
      <c r="AL75" s="93"/>
      <c r="AM75" s="94"/>
      <c r="AN75" s="79"/>
    </row>
    <row r="76" spans="2:40" ht="9.75" customHeight="1">
      <c r="B76" s="113" t="s">
        <v>32</v>
      </c>
      <c r="C76" s="113" t="s">
        <v>48</v>
      </c>
      <c r="D76" s="76"/>
      <c r="E76" s="19"/>
      <c r="F76" s="20" t="s">
        <v>2</v>
      </c>
      <c r="G76" s="76"/>
      <c r="H76" s="19"/>
      <c r="I76" s="20" t="s">
        <v>2</v>
      </c>
      <c r="J76" s="76"/>
      <c r="K76" s="19"/>
      <c r="L76" s="20" t="s">
        <v>2</v>
      </c>
      <c r="M76" s="76"/>
      <c r="N76" s="19"/>
      <c r="O76" s="20" t="s">
        <v>2</v>
      </c>
      <c r="P76" s="76"/>
      <c r="Q76" s="19"/>
      <c r="R76" s="20" t="s">
        <v>2</v>
      </c>
      <c r="S76" s="76"/>
      <c r="T76" s="19"/>
      <c r="U76" s="20" t="s">
        <v>2</v>
      </c>
      <c r="V76" s="76"/>
      <c r="W76" s="19"/>
      <c r="X76" s="20" t="s">
        <v>2</v>
      </c>
      <c r="Y76" s="76"/>
      <c r="Z76" s="19"/>
      <c r="AA76" s="20" t="s">
        <v>2</v>
      </c>
      <c r="AB76" s="76"/>
      <c r="AC76" s="19"/>
      <c r="AD76" s="20" t="s">
        <v>2</v>
      </c>
      <c r="AE76" s="76"/>
      <c r="AF76" s="19"/>
      <c r="AG76" s="20" t="s">
        <v>2</v>
      </c>
      <c r="AH76" s="76"/>
      <c r="AI76" s="19"/>
      <c r="AJ76" s="20" t="s">
        <v>2</v>
      </c>
      <c r="AK76" s="76"/>
      <c r="AL76" s="19"/>
      <c r="AM76" s="20" t="s">
        <v>2</v>
      </c>
      <c r="AN76" s="76"/>
    </row>
    <row r="77" spans="2:40" ht="9.75" customHeight="1">
      <c r="B77" s="114"/>
      <c r="C77" s="114"/>
      <c r="D77" s="77"/>
      <c r="E77" s="80"/>
      <c r="F77" s="81"/>
      <c r="G77" s="77"/>
      <c r="H77" s="80"/>
      <c r="I77" s="81"/>
      <c r="J77" s="77"/>
      <c r="K77" s="80"/>
      <c r="L77" s="81"/>
      <c r="M77" s="77"/>
      <c r="N77" s="80"/>
      <c r="O77" s="81"/>
      <c r="P77" s="77"/>
      <c r="Q77" s="80"/>
      <c r="R77" s="81"/>
      <c r="S77" s="77"/>
      <c r="T77" s="80"/>
      <c r="U77" s="81"/>
      <c r="V77" s="77"/>
      <c r="W77" s="80"/>
      <c r="X77" s="81"/>
      <c r="Y77" s="77"/>
      <c r="Z77" s="80"/>
      <c r="AA77" s="81"/>
      <c r="AB77" s="77"/>
      <c r="AC77" s="80"/>
      <c r="AD77" s="81"/>
      <c r="AE77" s="77"/>
      <c r="AF77" s="80"/>
      <c r="AG77" s="81"/>
      <c r="AH77" s="77"/>
      <c r="AI77" s="80"/>
      <c r="AJ77" s="81"/>
      <c r="AK77" s="77"/>
      <c r="AL77" s="80"/>
      <c r="AM77" s="81"/>
      <c r="AN77" s="77"/>
    </row>
    <row r="78" spans="2:40" ht="9.75" customHeight="1">
      <c r="B78" s="114"/>
      <c r="C78" s="114"/>
      <c r="D78" s="78"/>
      <c r="E78" s="21"/>
      <c r="F78" s="22" t="s">
        <v>2</v>
      </c>
      <c r="G78" s="78"/>
      <c r="H78" s="21"/>
      <c r="I78" s="22" t="s">
        <v>2</v>
      </c>
      <c r="J78" s="78"/>
      <c r="K78" s="21"/>
      <c r="L78" s="22" t="s">
        <v>2</v>
      </c>
      <c r="M78" s="78"/>
      <c r="N78" s="21"/>
      <c r="O78" s="22" t="s">
        <v>2</v>
      </c>
      <c r="P78" s="78"/>
      <c r="Q78" s="21"/>
      <c r="R78" s="22" t="s">
        <v>2</v>
      </c>
      <c r="S78" s="78"/>
      <c r="T78" s="21"/>
      <c r="U78" s="22" t="s">
        <v>2</v>
      </c>
      <c r="V78" s="78"/>
      <c r="W78" s="21"/>
      <c r="X78" s="22" t="s">
        <v>2</v>
      </c>
      <c r="Y78" s="78"/>
      <c r="Z78" s="21"/>
      <c r="AA78" s="22" t="s">
        <v>2</v>
      </c>
      <c r="AB78" s="78"/>
      <c r="AC78" s="21"/>
      <c r="AD78" s="22" t="s">
        <v>2</v>
      </c>
      <c r="AE78" s="78"/>
      <c r="AF78" s="21"/>
      <c r="AG78" s="22" t="s">
        <v>2</v>
      </c>
      <c r="AH78" s="78"/>
      <c r="AI78" s="21"/>
      <c r="AJ78" s="22" t="s">
        <v>2</v>
      </c>
      <c r="AK78" s="78"/>
      <c r="AL78" s="21"/>
      <c r="AM78" s="22" t="s">
        <v>2</v>
      </c>
      <c r="AN78" s="78"/>
    </row>
    <row r="79" spans="2:40" ht="9.75" customHeight="1">
      <c r="B79" s="115"/>
      <c r="C79" s="115"/>
      <c r="D79" s="79"/>
      <c r="E79" s="93"/>
      <c r="F79" s="94"/>
      <c r="G79" s="79"/>
      <c r="H79" s="93"/>
      <c r="I79" s="94"/>
      <c r="J79" s="79"/>
      <c r="K79" s="93"/>
      <c r="L79" s="94"/>
      <c r="M79" s="79"/>
      <c r="N79" s="93"/>
      <c r="O79" s="94"/>
      <c r="P79" s="79"/>
      <c r="Q79" s="93"/>
      <c r="R79" s="94"/>
      <c r="S79" s="79"/>
      <c r="T79" s="93"/>
      <c r="U79" s="94"/>
      <c r="V79" s="79"/>
      <c r="W79" s="93"/>
      <c r="X79" s="94"/>
      <c r="Y79" s="79"/>
      <c r="Z79" s="93"/>
      <c r="AA79" s="94"/>
      <c r="AB79" s="79"/>
      <c r="AC79" s="93"/>
      <c r="AD79" s="94"/>
      <c r="AE79" s="79"/>
      <c r="AF79" s="93"/>
      <c r="AG79" s="94"/>
      <c r="AH79" s="79"/>
      <c r="AI79" s="93"/>
      <c r="AJ79" s="94"/>
      <c r="AK79" s="79"/>
      <c r="AL79" s="93"/>
      <c r="AM79" s="94"/>
      <c r="AN79" s="79"/>
    </row>
    <row r="80" spans="2:40" ht="9.75" customHeight="1">
      <c r="B80" s="107" t="s">
        <v>33</v>
      </c>
      <c r="C80" s="107" t="s">
        <v>13</v>
      </c>
      <c r="D80" s="82" t="s">
        <v>127</v>
      </c>
      <c r="E80" s="2"/>
      <c r="F80" s="3" t="s">
        <v>2</v>
      </c>
      <c r="G80" s="82"/>
      <c r="H80" s="2"/>
      <c r="I80" s="3" t="s">
        <v>2</v>
      </c>
      <c r="J80" s="82" t="s">
        <v>127</v>
      </c>
      <c r="K80" s="2"/>
      <c r="L80" s="3" t="s">
        <v>2</v>
      </c>
      <c r="M80" s="82"/>
      <c r="N80" s="2"/>
      <c r="O80" s="3" t="s">
        <v>2</v>
      </c>
      <c r="P80" s="82"/>
      <c r="Q80" s="2"/>
      <c r="R80" s="3" t="s">
        <v>2</v>
      </c>
      <c r="S80" s="82"/>
      <c r="T80" s="2"/>
      <c r="U80" s="3" t="s">
        <v>2</v>
      </c>
      <c r="V80" s="82"/>
      <c r="W80" s="2"/>
      <c r="X80" s="3" t="s">
        <v>2</v>
      </c>
      <c r="Y80" s="82"/>
      <c r="Z80" s="2"/>
      <c r="AA80" s="3" t="s">
        <v>2</v>
      </c>
      <c r="AB80" s="82"/>
      <c r="AC80" s="2"/>
      <c r="AD80" s="3" t="s">
        <v>2</v>
      </c>
      <c r="AE80" s="82"/>
      <c r="AF80" s="2"/>
      <c r="AG80" s="3" t="s">
        <v>2</v>
      </c>
      <c r="AH80" s="82"/>
      <c r="AI80" s="2"/>
      <c r="AJ80" s="3" t="s">
        <v>2</v>
      </c>
      <c r="AK80" s="82"/>
      <c r="AL80" s="2"/>
      <c r="AM80" s="3" t="s">
        <v>2</v>
      </c>
      <c r="AN80" s="82"/>
    </row>
    <row r="81" spans="2:40" ht="9.75" customHeight="1">
      <c r="B81" s="108"/>
      <c r="C81" s="108"/>
      <c r="D81" s="83"/>
      <c r="E81" s="89"/>
      <c r="F81" s="90"/>
      <c r="G81" s="83"/>
      <c r="H81" s="89"/>
      <c r="I81" s="90"/>
      <c r="J81" s="83"/>
      <c r="K81" s="89"/>
      <c r="L81" s="90"/>
      <c r="M81" s="83"/>
      <c r="N81" s="89"/>
      <c r="O81" s="90"/>
      <c r="P81" s="83"/>
      <c r="Q81" s="89"/>
      <c r="R81" s="90"/>
      <c r="S81" s="83"/>
      <c r="T81" s="89"/>
      <c r="U81" s="90"/>
      <c r="V81" s="83"/>
      <c r="W81" s="89"/>
      <c r="X81" s="90"/>
      <c r="Y81" s="83"/>
      <c r="Z81" s="89"/>
      <c r="AA81" s="90"/>
      <c r="AB81" s="83"/>
      <c r="AC81" s="89"/>
      <c r="AD81" s="90"/>
      <c r="AE81" s="83"/>
      <c r="AF81" s="89"/>
      <c r="AG81" s="90"/>
      <c r="AH81" s="83"/>
      <c r="AI81" s="89"/>
      <c r="AJ81" s="90"/>
      <c r="AK81" s="83"/>
      <c r="AL81" s="89"/>
      <c r="AM81" s="90"/>
      <c r="AN81" s="83"/>
    </row>
    <row r="82" spans="2:40" ht="9.75" customHeight="1">
      <c r="B82" s="108"/>
      <c r="C82" s="108"/>
      <c r="D82" s="84"/>
      <c r="E82" s="46"/>
      <c r="F82" s="4" t="s">
        <v>2</v>
      </c>
      <c r="G82" s="84"/>
      <c r="H82" s="46"/>
      <c r="I82" s="4" t="s">
        <v>2</v>
      </c>
      <c r="J82" s="84"/>
      <c r="K82" s="46"/>
      <c r="L82" s="4" t="s">
        <v>2</v>
      </c>
      <c r="M82" s="84"/>
      <c r="N82" s="46"/>
      <c r="O82" s="4" t="s">
        <v>2</v>
      </c>
      <c r="P82" s="84"/>
      <c r="Q82" s="46"/>
      <c r="R82" s="4" t="s">
        <v>2</v>
      </c>
      <c r="S82" s="84"/>
      <c r="T82" s="62"/>
      <c r="U82" s="4" t="s">
        <v>2</v>
      </c>
      <c r="V82" s="84"/>
      <c r="W82" s="46"/>
      <c r="X82" s="4" t="s">
        <v>2</v>
      </c>
      <c r="Y82" s="84"/>
      <c r="Z82" s="46"/>
      <c r="AA82" s="4" t="s">
        <v>2</v>
      </c>
      <c r="AB82" s="84"/>
      <c r="AC82" s="46"/>
      <c r="AD82" s="4" t="s">
        <v>2</v>
      </c>
      <c r="AE82" s="84"/>
      <c r="AF82" s="46"/>
      <c r="AG82" s="4" t="s">
        <v>2</v>
      </c>
      <c r="AH82" s="84"/>
      <c r="AI82" s="46"/>
      <c r="AJ82" s="4" t="s">
        <v>2</v>
      </c>
      <c r="AK82" s="84"/>
      <c r="AL82" s="46"/>
      <c r="AM82" s="4" t="s">
        <v>2</v>
      </c>
      <c r="AN82" s="84"/>
    </row>
    <row r="83" spans="2:40" ht="9.75" customHeight="1">
      <c r="B83" s="109"/>
      <c r="C83" s="109"/>
      <c r="D83" s="85"/>
      <c r="E83" s="91"/>
      <c r="F83" s="92"/>
      <c r="G83" s="85"/>
      <c r="H83" s="91"/>
      <c r="I83" s="92"/>
      <c r="J83" s="85"/>
      <c r="K83" s="91"/>
      <c r="L83" s="92"/>
      <c r="M83" s="85"/>
      <c r="N83" s="91"/>
      <c r="O83" s="92"/>
      <c r="P83" s="85"/>
      <c r="Q83" s="91"/>
      <c r="R83" s="92"/>
      <c r="S83" s="85"/>
      <c r="T83" s="91"/>
      <c r="U83" s="92"/>
      <c r="V83" s="85"/>
      <c r="W83" s="91"/>
      <c r="X83" s="92"/>
      <c r="Y83" s="85"/>
      <c r="Z83" s="91"/>
      <c r="AA83" s="92"/>
      <c r="AB83" s="85"/>
      <c r="AC83" s="91"/>
      <c r="AD83" s="92"/>
      <c r="AE83" s="85"/>
      <c r="AF83" s="91"/>
      <c r="AG83" s="92"/>
      <c r="AH83" s="85"/>
      <c r="AI83" s="91"/>
      <c r="AJ83" s="92"/>
      <c r="AK83" s="85"/>
      <c r="AL83" s="91"/>
      <c r="AM83" s="92"/>
      <c r="AN83" s="85"/>
    </row>
    <row r="84" spans="2:40" ht="9.75" customHeight="1">
      <c r="B84" s="107" t="s">
        <v>34</v>
      </c>
      <c r="C84" s="107" t="s">
        <v>50</v>
      </c>
      <c r="D84" s="82"/>
      <c r="E84" s="2"/>
      <c r="F84" s="3" t="s">
        <v>2</v>
      </c>
      <c r="G84" s="82"/>
      <c r="H84" s="2"/>
      <c r="I84" s="3" t="s">
        <v>2</v>
      </c>
      <c r="J84" s="82"/>
      <c r="K84" s="2"/>
      <c r="L84" s="3" t="s">
        <v>2</v>
      </c>
      <c r="M84" s="82"/>
      <c r="N84" s="2"/>
      <c r="O84" s="3" t="s">
        <v>2</v>
      </c>
      <c r="P84" s="82"/>
      <c r="Q84" s="2"/>
      <c r="R84" s="3" t="s">
        <v>2</v>
      </c>
      <c r="S84" s="82"/>
      <c r="T84" s="2"/>
      <c r="U84" s="3" t="s">
        <v>2</v>
      </c>
      <c r="V84" s="82"/>
      <c r="W84" s="2"/>
      <c r="X84" s="3" t="s">
        <v>2</v>
      </c>
      <c r="Y84" s="82"/>
      <c r="Z84" s="2"/>
      <c r="AA84" s="3" t="s">
        <v>2</v>
      </c>
      <c r="AB84" s="82"/>
      <c r="AC84" s="2"/>
      <c r="AD84" s="3" t="s">
        <v>2</v>
      </c>
      <c r="AE84" s="82"/>
      <c r="AF84" s="2"/>
      <c r="AG84" s="3" t="s">
        <v>2</v>
      </c>
      <c r="AH84" s="82"/>
      <c r="AI84" s="2"/>
      <c r="AJ84" s="3" t="s">
        <v>2</v>
      </c>
      <c r="AK84" s="82"/>
      <c r="AL84" s="2"/>
      <c r="AM84" s="3" t="s">
        <v>2</v>
      </c>
      <c r="AN84" s="82"/>
    </row>
    <row r="85" spans="2:40" ht="9.75" customHeight="1">
      <c r="B85" s="108"/>
      <c r="C85" s="108"/>
      <c r="D85" s="83"/>
      <c r="E85" s="89"/>
      <c r="F85" s="90"/>
      <c r="G85" s="83"/>
      <c r="H85" s="89"/>
      <c r="I85" s="90"/>
      <c r="J85" s="83"/>
      <c r="K85" s="89"/>
      <c r="L85" s="90"/>
      <c r="M85" s="83"/>
      <c r="N85" s="89"/>
      <c r="O85" s="90"/>
      <c r="P85" s="83"/>
      <c r="Q85" s="89"/>
      <c r="R85" s="90"/>
      <c r="S85" s="83"/>
      <c r="T85" s="89"/>
      <c r="U85" s="90"/>
      <c r="V85" s="83"/>
      <c r="W85" s="89"/>
      <c r="X85" s="90"/>
      <c r="Y85" s="83"/>
      <c r="Z85" s="89"/>
      <c r="AA85" s="90"/>
      <c r="AB85" s="83"/>
      <c r="AC85" s="89"/>
      <c r="AD85" s="90"/>
      <c r="AE85" s="83"/>
      <c r="AF85" s="89"/>
      <c r="AG85" s="90"/>
      <c r="AH85" s="83"/>
      <c r="AI85" s="89"/>
      <c r="AJ85" s="90"/>
      <c r="AK85" s="83"/>
      <c r="AL85" s="89"/>
      <c r="AM85" s="90"/>
      <c r="AN85" s="83"/>
    </row>
    <row r="86" spans="2:40" ht="9.75" customHeight="1">
      <c r="B86" s="108"/>
      <c r="C86" s="108"/>
      <c r="D86" s="84"/>
      <c r="E86" s="46"/>
      <c r="F86" s="4" t="s">
        <v>2</v>
      </c>
      <c r="G86" s="84"/>
      <c r="H86" s="46"/>
      <c r="I86" s="4" t="s">
        <v>2</v>
      </c>
      <c r="J86" s="84"/>
      <c r="K86" s="46"/>
      <c r="L86" s="4" t="s">
        <v>2</v>
      </c>
      <c r="M86" s="84"/>
      <c r="N86" s="46"/>
      <c r="O86" s="4" t="s">
        <v>2</v>
      </c>
      <c r="P86" s="84"/>
      <c r="Q86" s="46"/>
      <c r="R86" s="4" t="s">
        <v>2</v>
      </c>
      <c r="S86" s="84"/>
      <c r="T86" s="62"/>
      <c r="U86" s="4" t="s">
        <v>2</v>
      </c>
      <c r="V86" s="84"/>
      <c r="W86" s="46"/>
      <c r="X86" s="4" t="s">
        <v>2</v>
      </c>
      <c r="Y86" s="84"/>
      <c r="Z86" s="46"/>
      <c r="AA86" s="4" t="s">
        <v>2</v>
      </c>
      <c r="AB86" s="84"/>
      <c r="AC86" s="46"/>
      <c r="AD86" s="4" t="s">
        <v>2</v>
      </c>
      <c r="AE86" s="84"/>
      <c r="AF86" s="46"/>
      <c r="AG86" s="4" t="s">
        <v>2</v>
      </c>
      <c r="AH86" s="84"/>
      <c r="AI86" s="46"/>
      <c r="AJ86" s="4" t="s">
        <v>2</v>
      </c>
      <c r="AK86" s="84"/>
      <c r="AL86" s="46"/>
      <c r="AM86" s="4" t="s">
        <v>2</v>
      </c>
      <c r="AN86" s="84"/>
    </row>
    <row r="87" spans="2:40" ht="9.75" customHeight="1">
      <c r="B87" s="109"/>
      <c r="C87" s="109"/>
      <c r="D87" s="85"/>
      <c r="E87" s="91"/>
      <c r="F87" s="92"/>
      <c r="G87" s="85"/>
      <c r="H87" s="91"/>
      <c r="I87" s="92"/>
      <c r="J87" s="85"/>
      <c r="K87" s="91"/>
      <c r="L87" s="92"/>
      <c r="M87" s="85"/>
      <c r="N87" s="91"/>
      <c r="O87" s="92"/>
      <c r="P87" s="85"/>
      <c r="Q87" s="91"/>
      <c r="R87" s="92"/>
      <c r="S87" s="85"/>
      <c r="T87" s="91"/>
      <c r="U87" s="92"/>
      <c r="V87" s="85"/>
      <c r="W87" s="91"/>
      <c r="X87" s="92"/>
      <c r="Y87" s="85"/>
      <c r="Z87" s="91"/>
      <c r="AA87" s="92"/>
      <c r="AB87" s="85"/>
      <c r="AC87" s="91"/>
      <c r="AD87" s="92"/>
      <c r="AE87" s="85"/>
      <c r="AF87" s="91"/>
      <c r="AG87" s="92"/>
      <c r="AH87" s="85"/>
      <c r="AI87" s="91"/>
      <c r="AJ87" s="92"/>
      <c r="AK87" s="85"/>
      <c r="AL87" s="91"/>
      <c r="AM87" s="92"/>
      <c r="AN87" s="85"/>
    </row>
    <row r="88" spans="2:40" ht="9.75" customHeight="1">
      <c r="B88" s="107" t="s">
        <v>35</v>
      </c>
      <c r="C88" s="107" t="s">
        <v>51</v>
      </c>
      <c r="D88" s="82"/>
      <c r="E88" s="2"/>
      <c r="F88" s="3" t="s">
        <v>2</v>
      </c>
      <c r="G88" s="82"/>
      <c r="H88" s="2"/>
      <c r="I88" s="3" t="s">
        <v>2</v>
      </c>
      <c r="J88" s="82"/>
      <c r="K88" s="2"/>
      <c r="L88" s="3" t="s">
        <v>2</v>
      </c>
      <c r="M88" s="82"/>
      <c r="N88" s="2"/>
      <c r="O88" s="3" t="s">
        <v>2</v>
      </c>
      <c r="P88" s="82"/>
      <c r="Q88" s="2"/>
      <c r="R88" s="3" t="s">
        <v>2</v>
      </c>
      <c r="S88" s="82"/>
      <c r="T88" s="2"/>
      <c r="U88" s="3" t="s">
        <v>2</v>
      </c>
      <c r="V88" s="82"/>
      <c r="W88" s="2"/>
      <c r="X88" s="3" t="s">
        <v>2</v>
      </c>
      <c r="Y88" s="82"/>
      <c r="Z88" s="2"/>
      <c r="AA88" s="3" t="s">
        <v>2</v>
      </c>
      <c r="AB88" s="82"/>
      <c r="AC88" s="2"/>
      <c r="AD88" s="3" t="s">
        <v>2</v>
      </c>
      <c r="AE88" s="82"/>
      <c r="AF88" s="2"/>
      <c r="AG88" s="3" t="s">
        <v>2</v>
      </c>
      <c r="AH88" s="82"/>
      <c r="AI88" s="2"/>
      <c r="AJ88" s="3" t="s">
        <v>2</v>
      </c>
      <c r="AK88" s="82"/>
      <c r="AL88" s="2"/>
      <c r="AM88" s="3" t="s">
        <v>2</v>
      </c>
      <c r="AN88" s="82"/>
    </row>
    <row r="89" spans="2:40" ht="9.75" customHeight="1">
      <c r="B89" s="108"/>
      <c r="C89" s="108"/>
      <c r="D89" s="83"/>
      <c r="E89" s="89"/>
      <c r="F89" s="90"/>
      <c r="G89" s="83"/>
      <c r="H89" s="89"/>
      <c r="I89" s="90"/>
      <c r="J89" s="83"/>
      <c r="K89" s="89"/>
      <c r="L89" s="90"/>
      <c r="M89" s="83"/>
      <c r="N89" s="89"/>
      <c r="O89" s="90"/>
      <c r="P89" s="83"/>
      <c r="Q89" s="89"/>
      <c r="R89" s="90"/>
      <c r="S89" s="83"/>
      <c r="T89" s="89"/>
      <c r="U89" s="90"/>
      <c r="V89" s="83"/>
      <c r="W89" s="89"/>
      <c r="X89" s="90"/>
      <c r="Y89" s="83"/>
      <c r="Z89" s="89"/>
      <c r="AA89" s="90"/>
      <c r="AB89" s="83"/>
      <c r="AC89" s="89"/>
      <c r="AD89" s="90"/>
      <c r="AE89" s="83"/>
      <c r="AF89" s="89"/>
      <c r="AG89" s="90"/>
      <c r="AH89" s="83"/>
      <c r="AI89" s="89"/>
      <c r="AJ89" s="90"/>
      <c r="AK89" s="83"/>
      <c r="AL89" s="89"/>
      <c r="AM89" s="90"/>
      <c r="AN89" s="83"/>
    </row>
    <row r="90" spans="2:40" ht="9.75" customHeight="1">
      <c r="B90" s="108"/>
      <c r="C90" s="108"/>
      <c r="D90" s="84"/>
      <c r="E90" s="46"/>
      <c r="F90" s="4" t="s">
        <v>2</v>
      </c>
      <c r="G90" s="84"/>
      <c r="H90" s="46"/>
      <c r="I90" s="4" t="s">
        <v>2</v>
      </c>
      <c r="J90" s="84"/>
      <c r="K90" s="46"/>
      <c r="L90" s="4" t="s">
        <v>2</v>
      </c>
      <c r="M90" s="84"/>
      <c r="N90" s="46"/>
      <c r="O90" s="4" t="s">
        <v>2</v>
      </c>
      <c r="P90" s="84"/>
      <c r="Q90" s="46"/>
      <c r="R90" s="4" t="s">
        <v>2</v>
      </c>
      <c r="S90" s="84"/>
      <c r="T90" s="62"/>
      <c r="U90" s="4" t="s">
        <v>2</v>
      </c>
      <c r="V90" s="84" t="s">
        <v>82</v>
      </c>
      <c r="W90" s="6">
        <v>0.5833333333333334</v>
      </c>
      <c r="X90" s="4" t="s">
        <v>2</v>
      </c>
      <c r="Y90" s="84"/>
      <c r="Z90" s="46"/>
      <c r="AA90" s="4" t="s">
        <v>2</v>
      </c>
      <c r="AB90" s="84"/>
      <c r="AC90" s="46"/>
      <c r="AD90" s="4" t="s">
        <v>2</v>
      </c>
      <c r="AE90" s="84"/>
      <c r="AF90" s="46"/>
      <c r="AG90" s="4" t="s">
        <v>2</v>
      </c>
      <c r="AH90" s="84"/>
      <c r="AI90" s="46"/>
      <c r="AJ90" s="4" t="s">
        <v>2</v>
      </c>
      <c r="AK90" s="84"/>
      <c r="AL90" s="46"/>
      <c r="AM90" s="4" t="s">
        <v>2</v>
      </c>
      <c r="AN90" s="84"/>
    </row>
    <row r="91" spans="2:40" ht="9.75" customHeight="1">
      <c r="B91" s="109"/>
      <c r="C91" s="109"/>
      <c r="D91" s="85"/>
      <c r="E91" s="91"/>
      <c r="F91" s="92"/>
      <c r="G91" s="85"/>
      <c r="H91" s="91"/>
      <c r="I91" s="92"/>
      <c r="J91" s="85"/>
      <c r="K91" s="91"/>
      <c r="L91" s="92"/>
      <c r="M91" s="85"/>
      <c r="N91" s="91"/>
      <c r="O91" s="92"/>
      <c r="P91" s="85"/>
      <c r="Q91" s="91"/>
      <c r="R91" s="92"/>
      <c r="S91" s="85"/>
      <c r="T91" s="91"/>
      <c r="U91" s="92"/>
      <c r="V91" s="85"/>
      <c r="W91" s="97">
        <v>0.6458333333333334</v>
      </c>
      <c r="X91" s="92"/>
      <c r="Y91" s="85"/>
      <c r="Z91" s="91"/>
      <c r="AA91" s="92"/>
      <c r="AB91" s="85"/>
      <c r="AC91" s="91"/>
      <c r="AD91" s="92"/>
      <c r="AE91" s="85"/>
      <c r="AF91" s="91"/>
      <c r="AG91" s="92"/>
      <c r="AH91" s="85"/>
      <c r="AI91" s="91"/>
      <c r="AJ91" s="92"/>
      <c r="AK91" s="85"/>
      <c r="AL91" s="91"/>
      <c r="AM91" s="92"/>
      <c r="AN91" s="85"/>
    </row>
    <row r="92" spans="2:40" ht="9.75" customHeight="1">
      <c r="B92" s="113" t="s">
        <v>36</v>
      </c>
      <c r="C92" s="113" t="s">
        <v>52</v>
      </c>
      <c r="D92" s="76"/>
      <c r="E92" s="19"/>
      <c r="F92" s="20" t="s">
        <v>2</v>
      </c>
      <c r="G92" s="76"/>
      <c r="H92" s="19"/>
      <c r="I92" s="20" t="s">
        <v>2</v>
      </c>
      <c r="J92" s="76"/>
      <c r="K92" s="19"/>
      <c r="L92" s="20" t="s">
        <v>2</v>
      </c>
      <c r="M92" s="76"/>
      <c r="N92" s="19"/>
      <c r="O92" s="20" t="s">
        <v>2</v>
      </c>
      <c r="P92" s="76"/>
      <c r="Q92" s="19"/>
      <c r="R92" s="20" t="s">
        <v>2</v>
      </c>
      <c r="S92" s="76"/>
      <c r="T92" s="19"/>
      <c r="U92" s="20" t="s">
        <v>2</v>
      </c>
      <c r="V92" s="76"/>
      <c r="W92" s="19"/>
      <c r="X92" s="20" t="s">
        <v>2</v>
      </c>
      <c r="Y92" s="76"/>
      <c r="Z92" s="19"/>
      <c r="AA92" s="20" t="s">
        <v>2</v>
      </c>
      <c r="AB92" s="76"/>
      <c r="AC92" s="19"/>
      <c r="AD92" s="20" t="s">
        <v>2</v>
      </c>
      <c r="AE92" s="76"/>
      <c r="AF92" s="19"/>
      <c r="AG92" s="20" t="s">
        <v>2</v>
      </c>
      <c r="AH92" s="76"/>
      <c r="AI92" s="19"/>
      <c r="AJ92" s="20" t="s">
        <v>2</v>
      </c>
      <c r="AK92" s="76"/>
      <c r="AL92" s="19"/>
      <c r="AM92" s="20" t="s">
        <v>2</v>
      </c>
      <c r="AN92" s="76"/>
    </row>
    <row r="93" spans="2:40" ht="9.75" customHeight="1">
      <c r="B93" s="114"/>
      <c r="C93" s="114"/>
      <c r="D93" s="77"/>
      <c r="E93" s="80"/>
      <c r="F93" s="81"/>
      <c r="G93" s="77"/>
      <c r="H93" s="80"/>
      <c r="I93" s="81"/>
      <c r="J93" s="77"/>
      <c r="K93" s="80"/>
      <c r="L93" s="81"/>
      <c r="M93" s="77"/>
      <c r="N93" s="80"/>
      <c r="O93" s="81"/>
      <c r="P93" s="77"/>
      <c r="Q93" s="80"/>
      <c r="R93" s="81"/>
      <c r="S93" s="77"/>
      <c r="T93" s="80"/>
      <c r="U93" s="81"/>
      <c r="V93" s="77"/>
      <c r="W93" s="80"/>
      <c r="X93" s="81"/>
      <c r="Y93" s="77"/>
      <c r="Z93" s="80"/>
      <c r="AA93" s="81"/>
      <c r="AB93" s="77"/>
      <c r="AC93" s="80"/>
      <c r="AD93" s="81"/>
      <c r="AE93" s="77"/>
      <c r="AF93" s="80"/>
      <c r="AG93" s="81"/>
      <c r="AH93" s="77"/>
      <c r="AI93" s="80"/>
      <c r="AJ93" s="81"/>
      <c r="AK93" s="77"/>
      <c r="AL93" s="80"/>
      <c r="AM93" s="81"/>
      <c r="AN93" s="77"/>
    </row>
    <row r="94" spans="2:40" ht="9.75" customHeight="1">
      <c r="B94" s="114"/>
      <c r="C94" s="114"/>
      <c r="D94" s="78"/>
      <c r="E94" s="21"/>
      <c r="F94" s="22" t="s">
        <v>2</v>
      </c>
      <c r="G94" s="78"/>
      <c r="H94" s="21"/>
      <c r="I94" s="22" t="s">
        <v>2</v>
      </c>
      <c r="J94" s="78"/>
      <c r="K94" s="21"/>
      <c r="L94" s="22" t="s">
        <v>2</v>
      </c>
      <c r="M94" s="78"/>
      <c r="N94" s="21"/>
      <c r="O94" s="22" t="s">
        <v>2</v>
      </c>
      <c r="P94" s="78"/>
      <c r="Q94" s="21"/>
      <c r="R94" s="22" t="s">
        <v>2</v>
      </c>
      <c r="S94" s="78"/>
      <c r="T94" s="21"/>
      <c r="U94" s="22" t="s">
        <v>2</v>
      </c>
      <c r="V94" s="78"/>
      <c r="W94" s="21"/>
      <c r="X94" s="22" t="s">
        <v>2</v>
      </c>
      <c r="Y94" s="78"/>
      <c r="Z94" s="21"/>
      <c r="AA94" s="22" t="s">
        <v>2</v>
      </c>
      <c r="AB94" s="78"/>
      <c r="AC94" s="21"/>
      <c r="AD94" s="22" t="s">
        <v>2</v>
      </c>
      <c r="AE94" s="78"/>
      <c r="AF94" s="21"/>
      <c r="AG94" s="22" t="s">
        <v>2</v>
      </c>
      <c r="AH94" s="78"/>
      <c r="AI94" s="21"/>
      <c r="AJ94" s="22" t="s">
        <v>2</v>
      </c>
      <c r="AK94" s="78"/>
      <c r="AL94" s="21"/>
      <c r="AM94" s="22" t="s">
        <v>2</v>
      </c>
      <c r="AN94" s="78"/>
    </row>
    <row r="95" spans="2:40" ht="9.75" customHeight="1">
      <c r="B95" s="115"/>
      <c r="C95" s="115"/>
      <c r="D95" s="79"/>
      <c r="E95" s="93"/>
      <c r="F95" s="94"/>
      <c r="G95" s="79"/>
      <c r="H95" s="93"/>
      <c r="I95" s="94"/>
      <c r="J95" s="79"/>
      <c r="K95" s="93"/>
      <c r="L95" s="94"/>
      <c r="M95" s="79"/>
      <c r="N95" s="93"/>
      <c r="O95" s="94"/>
      <c r="P95" s="79"/>
      <c r="Q95" s="93"/>
      <c r="R95" s="94"/>
      <c r="S95" s="79"/>
      <c r="T95" s="93"/>
      <c r="U95" s="94"/>
      <c r="V95" s="79"/>
      <c r="W95" s="93"/>
      <c r="X95" s="94"/>
      <c r="Y95" s="79"/>
      <c r="Z95" s="93"/>
      <c r="AA95" s="94"/>
      <c r="AB95" s="79"/>
      <c r="AC95" s="93"/>
      <c r="AD95" s="94"/>
      <c r="AE95" s="79"/>
      <c r="AF95" s="93"/>
      <c r="AG95" s="94"/>
      <c r="AH95" s="79"/>
      <c r="AI95" s="93"/>
      <c r="AJ95" s="94"/>
      <c r="AK95" s="79"/>
      <c r="AL95" s="93"/>
      <c r="AM95" s="94"/>
      <c r="AN95" s="79"/>
    </row>
    <row r="96" spans="2:40" ht="9.75" customHeight="1">
      <c r="B96" s="107" t="s">
        <v>37</v>
      </c>
      <c r="C96" s="107" t="s">
        <v>53</v>
      </c>
      <c r="D96" s="82" t="s">
        <v>114</v>
      </c>
      <c r="E96" s="2"/>
      <c r="F96" s="3" t="s">
        <v>2</v>
      </c>
      <c r="G96" s="82" t="s">
        <v>114</v>
      </c>
      <c r="H96" s="2"/>
      <c r="I96" s="3" t="s">
        <v>2</v>
      </c>
      <c r="J96" s="82" t="s">
        <v>114</v>
      </c>
      <c r="K96" s="2"/>
      <c r="L96" s="3" t="s">
        <v>2</v>
      </c>
      <c r="M96" s="82"/>
      <c r="N96" s="2"/>
      <c r="O96" s="3" t="s">
        <v>2</v>
      </c>
      <c r="P96" s="82" t="s">
        <v>114</v>
      </c>
      <c r="Q96" s="2"/>
      <c r="R96" s="3" t="s">
        <v>2</v>
      </c>
      <c r="S96" s="82"/>
      <c r="T96" s="2"/>
      <c r="U96" s="3" t="s">
        <v>2</v>
      </c>
      <c r="V96" s="82"/>
      <c r="W96" s="2"/>
      <c r="X96" s="3" t="s">
        <v>2</v>
      </c>
      <c r="Y96" s="82"/>
      <c r="Z96" s="2"/>
      <c r="AA96" s="3" t="s">
        <v>2</v>
      </c>
      <c r="AB96" s="82"/>
      <c r="AC96" s="2"/>
      <c r="AD96" s="3" t="s">
        <v>2</v>
      </c>
      <c r="AE96" s="82"/>
      <c r="AF96" s="2"/>
      <c r="AG96" s="3" t="s">
        <v>2</v>
      </c>
      <c r="AH96" s="82"/>
      <c r="AI96" s="2"/>
      <c r="AJ96" s="3" t="s">
        <v>2</v>
      </c>
      <c r="AK96" s="82"/>
      <c r="AL96" s="2"/>
      <c r="AM96" s="3" t="s">
        <v>2</v>
      </c>
      <c r="AN96" s="82"/>
    </row>
    <row r="97" spans="2:40" ht="9.75" customHeight="1">
      <c r="B97" s="108"/>
      <c r="C97" s="108"/>
      <c r="D97" s="83"/>
      <c r="E97" s="89"/>
      <c r="F97" s="90"/>
      <c r="G97" s="83"/>
      <c r="H97" s="89"/>
      <c r="I97" s="90"/>
      <c r="J97" s="83"/>
      <c r="K97" s="89"/>
      <c r="L97" s="90"/>
      <c r="M97" s="83"/>
      <c r="N97" s="89"/>
      <c r="O97" s="90"/>
      <c r="P97" s="83"/>
      <c r="Q97" s="89"/>
      <c r="R97" s="90"/>
      <c r="S97" s="83"/>
      <c r="T97" s="89"/>
      <c r="U97" s="90"/>
      <c r="V97" s="83"/>
      <c r="W97" s="89"/>
      <c r="X97" s="90"/>
      <c r="Y97" s="83"/>
      <c r="Z97" s="89"/>
      <c r="AA97" s="90"/>
      <c r="AB97" s="83"/>
      <c r="AC97" s="89"/>
      <c r="AD97" s="90"/>
      <c r="AE97" s="83"/>
      <c r="AF97" s="89"/>
      <c r="AG97" s="90"/>
      <c r="AH97" s="83"/>
      <c r="AI97" s="89"/>
      <c r="AJ97" s="90"/>
      <c r="AK97" s="83"/>
      <c r="AL97" s="89"/>
      <c r="AM97" s="90"/>
      <c r="AN97" s="83"/>
    </row>
    <row r="98" spans="2:40" ht="9.75" customHeight="1">
      <c r="B98" s="108"/>
      <c r="C98" s="108"/>
      <c r="D98" s="84" t="s">
        <v>114</v>
      </c>
      <c r="E98" s="46"/>
      <c r="F98" s="4" t="s">
        <v>2</v>
      </c>
      <c r="G98" s="84" t="s">
        <v>114</v>
      </c>
      <c r="H98" s="6"/>
      <c r="I98" s="4" t="s">
        <v>2</v>
      </c>
      <c r="J98" s="84" t="s">
        <v>114</v>
      </c>
      <c r="K98" s="6"/>
      <c r="L98" s="4" t="s">
        <v>2</v>
      </c>
      <c r="M98" s="84"/>
      <c r="N98" s="47"/>
      <c r="O98" s="4" t="s">
        <v>2</v>
      </c>
      <c r="P98" s="84" t="s">
        <v>114</v>
      </c>
      <c r="Q98" s="47"/>
      <c r="R98" s="4" t="s">
        <v>2</v>
      </c>
      <c r="S98" s="84"/>
      <c r="T98" s="62"/>
      <c r="U98" s="4" t="s">
        <v>2</v>
      </c>
      <c r="V98" s="84"/>
      <c r="W98" s="46"/>
      <c r="X98" s="4" t="s">
        <v>2</v>
      </c>
      <c r="Y98" s="84"/>
      <c r="Z98" s="46"/>
      <c r="AA98" s="4" t="s">
        <v>2</v>
      </c>
      <c r="AB98" s="84"/>
      <c r="AC98" s="46"/>
      <c r="AD98" s="4" t="s">
        <v>2</v>
      </c>
      <c r="AE98" s="84"/>
      <c r="AF98" s="46"/>
      <c r="AG98" s="4" t="s">
        <v>2</v>
      </c>
      <c r="AH98" s="84"/>
      <c r="AI98" s="46"/>
      <c r="AJ98" s="4" t="s">
        <v>2</v>
      </c>
      <c r="AK98" s="84"/>
      <c r="AL98" s="46"/>
      <c r="AM98" s="4" t="s">
        <v>2</v>
      </c>
      <c r="AN98" s="84"/>
    </row>
    <row r="99" spans="2:40" ht="9.75" customHeight="1">
      <c r="B99" s="109"/>
      <c r="C99" s="109"/>
      <c r="D99" s="85"/>
      <c r="E99" s="91"/>
      <c r="F99" s="92"/>
      <c r="G99" s="85"/>
      <c r="H99" s="91"/>
      <c r="I99" s="92"/>
      <c r="J99" s="85"/>
      <c r="K99" s="91"/>
      <c r="L99" s="92"/>
      <c r="M99" s="85"/>
      <c r="N99" s="91"/>
      <c r="O99" s="92"/>
      <c r="P99" s="85"/>
      <c r="Q99" s="91"/>
      <c r="R99" s="92"/>
      <c r="S99" s="85"/>
      <c r="T99" s="91"/>
      <c r="U99" s="92"/>
      <c r="V99" s="85"/>
      <c r="W99" s="91"/>
      <c r="X99" s="92"/>
      <c r="Y99" s="85"/>
      <c r="Z99" s="91"/>
      <c r="AA99" s="92"/>
      <c r="AB99" s="85"/>
      <c r="AC99" s="91"/>
      <c r="AD99" s="92"/>
      <c r="AE99" s="85"/>
      <c r="AF99" s="91"/>
      <c r="AG99" s="92"/>
      <c r="AH99" s="85"/>
      <c r="AI99" s="91"/>
      <c r="AJ99" s="92"/>
      <c r="AK99" s="85"/>
      <c r="AL99" s="91"/>
      <c r="AM99" s="92"/>
      <c r="AN99" s="85"/>
    </row>
    <row r="100" spans="2:40" ht="9.75" customHeight="1">
      <c r="B100" s="113" t="s">
        <v>38</v>
      </c>
      <c r="C100" s="113" t="s">
        <v>54</v>
      </c>
      <c r="D100" s="76" t="s">
        <v>159</v>
      </c>
      <c r="E100" s="19"/>
      <c r="F100" s="20" t="s">
        <v>2</v>
      </c>
      <c r="G100" s="76" t="s">
        <v>159</v>
      </c>
      <c r="H100" s="19"/>
      <c r="I100" s="20" t="s">
        <v>2</v>
      </c>
      <c r="J100" s="76" t="s">
        <v>159</v>
      </c>
      <c r="K100" s="19"/>
      <c r="L100" s="20" t="s">
        <v>2</v>
      </c>
      <c r="M100" s="76" t="s">
        <v>159</v>
      </c>
      <c r="N100" s="19"/>
      <c r="O100" s="20" t="s">
        <v>2</v>
      </c>
      <c r="P100" s="76" t="s">
        <v>159</v>
      </c>
      <c r="Q100" s="19"/>
      <c r="R100" s="20" t="s">
        <v>2</v>
      </c>
      <c r="S100" s="76"/>
      <c r="T100" s="19"/>
      <c r="U100" s="20" t="s">
        <v>2</v>
      </c>
      <c r="V100" s="76"/>
      <c r="W100" s="19"/>
      <c r="X100" s="20" t="s">
        <v>2</v>
      </c>
      <c r="Y100" s="76"/>
      <c r="Z100" s="19"/>
      <c r="AA100" s="20" t="s">
        <v>2</v>
      </c>
      <c r="AB100" s="76"/>
      <c r="AC100" s="19"/>
      <c r="AD100" s="20" t="s">
        <v>2</v>
      </c>
      <c r="AE100" s="76"/>
      <c r="AF100" s="19"/>
      <c r="AG100" s="20" t="s">
        <v>2</v>
      </c>
      <c r="AH100" s="76"/>
      <c r="AI100" s="19"/>
      <c r="AJ100" s="20" t="s">
        <v>2</v>
      </c>
      <c r="AK100" s="76"/>
      <c r="AL100" s="19"/>
      <c r="AM100" s="20" t="s">
        <v>2</v>
      </c>
      <c r="AN100" s="76"/>
    </row>
    <row r="101" spans="2:40" ht="9.75" customHeight="1">
      <c r="B101" s="114"/>
      <c r="C101" s="114"/>
      <c r="D101" s="77"/>
      <c r="E101" s="80"/>
      <c r="F101" s="81"/>
      <c r="G101" s="77"/>
      <c r="H101" s="80"/>
      <c r="I101" s="81"/>
      <c r="J101" s="77"/>
      <c r="K101" s="80"/>
      <c r="L101" s="81"/>
      <c r="M101" s="77"/>
      <c r="N101" s="80"/>
      <c r="O101" s="81"/>
      <c r="P101" s="77"/>
      <c r="Q101" s="80"/>
      <c r="R101" s="81"/>
      <c r="S101" s="77"/>
      <c r="T101" s="80"/>
      <c r="U101" s="81"/>
      <c r="V101" s="77"/>
      <c r="W101" s="80"/>
      <c r="X101" s="81"/>
      <c r="Y101" s="77"/>
      <c r="Z101" s="80"/>
      <c r="AA101" s="81"/>
      <c r="AB101" s="77"/>
      <c r="AC101" s="80"/>
      <c r="AD101" s="81"/>
      <c r="AE101" s="77"/>
      <c r="AF101" s="80"/>
      <c r="AG101" s="81"/>
      <c r="AH101" s="77"/>
      <c r="AI101" s="80"/>
      <c r="AJ101" s="81"/>
      <c r="AK101" s="77"/>
      <c r="AL101" s="80"/>
      <c r="AM101" s="81"/>
      <c r="AN101" s="77"/>
    </row>
    <row r="102" spans="2:40" ht="9.75" customHeight="1">
      <c r="B102" s="114"/>
      <c r="C102" s="114"/>
      <c r="D102" s="78"/>
      <c r="E102" s="21"/>
      <c r="F102" s="22" t="s">
        <v>2</v>
      </c>
      <c r="G102" s="78"/>
      <c r="H102" s="21"/>
      <c r="I102" s="22" t="s">
        <v>2</v>
      </c>
      <c r="J102" s="78"/>
      <c r="K102" s="21"/>
      <c r="L102" s="22" t="s">
        <v>2</v>
      </c>
      <c r="M102" s="78"/>
      <c r="N102" s="21"/>
      <c r="O102" s="22" t="s">
        <v>2</v>
      </c>
      <c r="P102" s="78"/>
      <c r="Q102" s="21"/>
      <c r="R102" s="22" t="s">
        <v>2</v>
      </c>
      <c r="S102" s="78"/>
      <c r="T102" s="21"/>
      <c r="U102" s="22" t="s">
        <v>2</v>
      </c>
      <c r="V102" s="78"/>
      <c r="W102" s="21"/>
      <c r="X102" s="22" t="s">
        <v>2</v>
      </c>
      <c r="Y102" s="78"/>
      <c r="Z102" s="21"/>
      <c r="AA102" s="22" t="s">
        <v>2</v>
      </c>
      <c r="AB102" s="78"/>
      <c r="AC102" s="21"/>
      <c r="AD102" s="22" t="s">
        <v>2</v>
      </c>
      <c r="AE102" s="78"/>
      <c r="AF102" s="21"/>
      <c r="AG102" s="22" t="s">
        <v>2</v>
      </c>
      <c r="AH102" s="78"/>
      <c r="AI102" s="21"/>
      <c r="AJ102" s="22" t="s">
        <v>2</v>
      </c>
      <c r="AK102" s="78"/>
      <c r="AL102" s="21"/>
      <c r="AM102" s="22" t="s">
        <v>2</v>
      </c>
      <c r="AN102" s="78"/>
    </row>
    <row r="103" spans="2:40" ht="9.75" customHeight="1">
      <c r="B103" s="115"/>
      <c r="C103" s="115"/>
      <c r="D103" s="79"/>
      <c r="E103" s="93"/>
      <c r="F103" s="94"/>
      <c r="G103" s="79"/>
      <c r="H103" s="93"/>
      <c r="I103" s="94"/>
      <c r="J103" s="79"/>
      <c r="K103" s="93"/>
      <c r="L103" s="94"/>
      <c r="M103" s="79"/>
      <c r="N103" s="93"/>
      <c r="O103" s="94"/>
      <c r="P103" s="79"/>
      <c r="Q103" s="93"/>
      <c r="R103" s="94"/>
      <c r="S103" s="79"/>
      <c r="T103" s="93"/>
      <c r="U103" s="94"/>
      <c r="V103" s="79"/>
      <c r="W103" s="93"/>
      <c r="X103" s="94"/>
      <c r="Y103" s="79"/>
      <c r="Z103" s="93"/>
      <c r="AA103" s="94"/>
      <c r="AB103" s="79"/>
      <c r="AC103" s="93"/>
      <c r="AD103" s="94"/>
      <c r="AE103" s="79"/>
      <c r="AF103" s="93"/>
      <c r="AG103" s="94"/>
      <c r="AH103" s="79"/>
      <c r="AI103" s="93"/>
      <c r="AJ103" s="94"/>
      <c r="AK103" s="79"/>
      <c r="AL103" s="93"/>
      <c r="AM103" s="94"/>
      <c r="AN103" s="79"/>
    </row>
    <row r="104" spans="2:40" ht="9.75" customHeight="1">
      <c r="B104" s="113" t="s">
        <v>39</v>
      </c>
      <c r="C104" s="113" t="s">
        <v>48</v>
      </c>
      <c r="D104" s="76"/>
      <c r="E104" s="19"/>
      <c r="F104" s="20" t="s">
        <v>2</v>
      </c>
      <c r="G104" s="76"/>
      <c r="H104" s="19"/>
      <c r="I104" s="20" t="s">
        <v>2</v>
      </c>
      <c r="J104" s="76"/>
      <c r="K104" s="19"/>
      <c r="L104" s="20" t="s">
        <v>2</v>
      </c>
      <c r="M104" s="76"/>
      <c r="N104" s="19"/>
      <c r="O104" s="20" t="s">
        <v>2</v>
      </c>
      <c r="P104" s="76"/>
      <c r="Q104" s="19"/>
      <c r="R104" s="20" t="s">
        <v>2</v>
      </c>
      <c r="S104" s="76"/>
      <c r="T104" s="19"/>
      <c r="U104" s="20" t="s">
        <v>2</v>
      </c>
      <c r="V104" s="76"/>
      <c r="W104" s="19"/>
      <c r="X104" s="20" t="s">
        <v>2</v>
      </c>
      <c r="Y104" s="76"/>
      <c r="Z104" s="19"/>
      <c r="AA104" s="20" t="s">
        <v>2</v>
      </c>
      <c r="AB104" s="76"/>
      <c r="AC104" s="19"/>
      <c r="AD104" s="20" t="s">
        <v>2</v>
      </c>
      <c r="AE104" s="76"/>
      <c r="AF104" s="19"/>
      <c r="AG104" s="20" t="s">
        <v>2</v>
      </c>
      <c r="AH104" s="76"/>
      <c r="AI104" s="19"/>
      <c r="AJ104" s="20" t="s">
        <v>2</v>
      </c>
      <c r="AK104" s="76"/>
      <c r="AL104" s="19"/>
      <c r="AM104" s="20" t="s">
        <v>2</v>
      </c>
      <c r="AN104" s="76"/>
    </row>
    <row r="105" spans="2:40" ht="9.75" customHeight="1">
      <c r="B105" s="114"/>
      <c r="C105" s="114"/>
      <c r="D105" s="77"/>
      <c r="E105" s="80"/>
      <c r="F105" s="81"/>
      <c r="G105" s="77"/>
      <c r="H105" s="80"/>
      <c r="I105" s="81"/>
      <c r="J105" s="77"/>
      <c r="K105" s="80"/>
      <c r="L105" s="81"/>
      <c r="M105" s="77"/>
      <c r="N105" s="80"/>
      <c r="O105" s="81"/>
      <c r="P105" s="77"/>
      <c r="Q105" s="80"/>
      <c r="R105" s="81"/>
      <c r="S105" s="77"/>
      <c r="T105" s="80"/>
      <c r="U105" s="81"/>
      <c r="V105" s="77"/>
      <c r="W105" s="80"/>
      <c r="X105" s="81"/>
      <c r="Y105" s="77"/>
      <c r="Z105" s="80"/>
      <c r="AA105" s="81"/>
      <c r="AB105" s="77"/>
      <c r="AC105" s="80"/>
      <c r="AD105" s="81"/>
      <c r="AE105" s="77"/>
      <c r="AF105" s="80"/>
      <c r="AG105" s="81"/>
      <c r="AH105" s="77"/>
      <c r="AI105" s="80"/>
      <c r="AJ105" s="81"/>
      <c r="AK105" s="77"/>
      <c r="AL105" s="80"/>
      <c r="AM105" s="81"/>
      <c r="AN105" s="77"/>
    </row>
    <row r="106" spans="2:40" ht="9.75" customHeight="1">
      <c r="B106" s="114"/>
      <c r="C106" s="114"/>
      <c r="D106" s="78"/>
      <c r="E106" s="21"/>
      <c r="F106" s="22" t="s">
        <v>2</v>
      </c>
      <c r="G106" s="78"/>
      <c r="H106" s="21"/>
      <c r="I106" s="22" t="s">
        <v>2</v>
      </c>
      <c r="J106" s="78"/>
      <c r="K106" s="21"/>
      <c r="L106" s="22" t="s">
        <v>2</v>
      </c>
      <c r="M106" s="78"/>
      <c r="N106" s="21"/>
      <c r="O106" s="22" t="s">
        <v>2</v>
      </c>
      <c r="P106" s="78"/>
      <c r="Q106" s="21"/>
      <c r="R106" s="22" t="s">
        <v>2</v>
      </c>
      <c r="S106" s="78"/>
      <c r="T106" s="21"/>
      <c r="U106" s="22" t="s">
        <v>2</v>
      </c>
      <c r="V106" s="78"/>
      <c r="W106" s="21"/>
      <c r="X106" s="22" t="s">
        <v>2</v>
      </c>
      <c r="Y106" s="78"/>
      <c r="Z106" s="21"/>
      <c r="AA106" s="22" t="s">
        <v>2</v>
      </c>
      <c r="AB106" s="78"/>
      <c r="AC106" s="21"/>
      <c r="AD106" s="22" t="s">
        <v>2</v>
      </c>
      <c r="AE106" s="78"/>
      <c r="AF106" s="21"/>
      <c r="AG106" s="22" t="s">
        <v>2</v>
      </c>
      <c r="AH106" s="78"/>
      <c r="AI106" s="21"/>
      <c r="AJ106" s="22" t="s">
        <v>2</v>
      </c>
      <c r="AK106" s="78"/>
      <c r="AL106" s="21"/>
      <c r="AM106" s="22" t="s">
        <v>2</v>
      </c>
      <c r="AN106" s="78"/>
    </row>
    <row r="107" spans="2:40" ht="9.75" customHeight="1">
      <c r="B107" s="115"/>
      <c r="C107" s="115"/>
      <c r="D107" s="79"/>
      <c r="E107" s="93"/>
      <c r="F107" s="94"/>
      <c r="G107" s="79"/>
      <c r="H107" s="93"/>
      <c r="I107" s="94"/>
      <c r="J107" s="79"/>
      <c r="K107" s="93"/>
      <c r="L107" s="94"/>
      <c r="M107" s="79"/>
      <c r="N107" s="93"/>
      <c r="O107" s="94"/>
      <c r="P107" s="79"/>
      <c r="Q107" s="93"/>
      <c r="R107" s="94"/>
      <c r="S107" s="79"/>
      <c r="T107" s="93"/>
      <c r="U107" s="94"/>
      <c r="V107" s="79"/>
      <c r="W107" s="93"/>
      <c r="X107" s="94"/>
      <c r="Y107" s="79"/>
      <c r="Z107" s="93"/>
      <c r="AA107" s="94"/>
      <c r="AB107" s="79"/>
      <c r="AC107" s="93"/>
      <c r="AD107" s="94"/>
      <c r="AE107" s="79"/>
      <c r="AF107" s="93"/>
      <c r="AG107" s="94"/>
      <c r="AH107" s="79"/>
      <c r="AI107" s="93"/>
      <c r="AJ107" s="94"/>
      <c r="AK107" s="79"/>
      <c r="AL107" s="93"/>
      <c r="AM107" s="94"/>
      <c r="AN107" s="79"/>
    </row>
    <row r="108" spans="2:40" ht="9.75" customHeight="1">
      <c r="B108" s="107" t="s">
        <v>40</v>
      </c>
      <c r="C108" s="107" t="s">
        <v>13</v>
      </c>
      <c r="D108" s="82"/>
      <c r="E108" s="2"/>
      <c r="F108" s="3" t="s">
        <v>2</v>
      </c>
      <c r="G108" s="82"/>
      <c r="H108" s="2"/>
      <c r="I108" s="3" t="s">
        <v>2</v>
      </c>
      <c r="J108" s="82"/>
      <c r="K108" s="2"/>
      <c r="L108" s="3" t="s">
        <v>2</v>
      </c>
      <c r="M108" s="82"/>
      <c r="N108" s="2"/>
      <c r="O108" s="3" t="s">
        <v>2</v>
      </c>
      <c r="P108" s="82"/>
      <c r="Q108" s="2"/>
      <c r="R108" s="3" t="s">
        <v>2</v>
      </c>
      <c r="S108" s="82"/>
      <c r="T108" s="2"/>
      <c r="U108" s="3" t="s">
        <v>2</v>
      </c>
      <c r="V108" s="82"/>
      <c r="W108" s="2"/>
      <c r="X108" s="3" t="s">
        <v>2</v>
      </c>
      <c r="Y108" s="82"/>
      <c r="Z108" s="2"/>
      <c r="AA108" s="3" t="s">
        <v>2</v>
      </c>
      <c r="AB108" s="82"/>
      <c r="AC108" s="2"/>
      <c r="AD108" s="3" t="s">
        <v>2</v>
      </c>
      <c r="AE108" s="82"/>
      <c r="AF108" s="2"/>
      <c r="AG108" s="3" t="s">
        <v>2</v>
      </c>
      <c r="AH108" s="82"/>
      <c r="AI108" s="2"/>
      <c r="AJ108" s="3" t="s">
        <v>2</v>
      </c>
      <c r="AK108" s="82"/>
      <c r="AL108" s="2"/>
      <c r="AM108" s="3" t="s">
        <v>2</v>
      </c>
      <c r="AN108" s="82"/>
    </row>
    <row r="109" spans="2:40" ht="9.75" customHeight="1">
      <c r="B109" s="108"/>
      <c r="C109" s="108"/>
      <c r="D109" s="83"/>
      <c r="E109" s="89"/>
      <c r="F109" s="90"/>
      <c r="G109" s="83"/>
      <c r="H109" s="89"/>
      <c r="I109" s="90"/>
      <c r="J109" s="83"/>
      <c r="K109" s="89"/>
      <c r="L109" s="90"/>
      <c r="M109" s="83"/>
      <c r="N109" s="89"/>
      <c r="O109" s="90"/>
      <c r="P109" s="83"/>
      <c r="Q109" s="89"/>
      <c r="R109" s="90"/>
      <c r="S109" s="83"/>
      <c r="T109" s="89"/>
      <c r="U109" s="90"/>
      <c r="V109" s="83"/>
      <c r="W109" s="89"/>
      <c r="X109" s="90"/>
      <c r="Y109" s="83"/>
      <c r="Z109" s="89"/>
      <c r="AA109" s="90"/>
      <c r="AB109" s="83"/>
      <c r="AC109" s="89"/>
      <c r="AD109" s="90"/>
      <c r="AE109" s="83"/>
      <c r="AF109" s="89"/>
      <c r="AG109" s="90"/>
      <c r="AH109" s="83"/>
      <c r="AI109" s="89"/>
      <c r="AJ109" s="90"/>
      <c r="AK109" s="83"/>
      <c r="AL109" s="89"/>
      <c r="AM109" s="90"/>
      <c r="AN109" s="83"/>
    </row>
    <row r="110" spans="2:40" ht="9.75" customHeight="1">
      <c r="B110" s="108"/>
      <c r="C110" s="108"/>
      <c r="D110" s="84" t="s">
        <v>129</v>
      </c>
      <c r="E110" s="6">
        <v>0.6041666666666666</v>
      </c>
      <c r="F110" s="4" t="s">
        <v>2</v>
      </c>
      <c r="G110" s="84" t="s">
        <v>129</v>
      </c>
      <c r="H110" s="6">
        <v>0.6041666666666666</v>
      </c>
      <c r="I110" s="4" t="s">
        <v>2</v>
      </c>
      <c r="J110" s="84" t="s">
        <v>129</v>
      </c>
      <c r="K110" s="6">
        <v>0.6041666666666666</v>
      </c>
      <c r="L110" s="4" t="s">
        <v>2</v>
      </c>
      <c r="M110" s="84" t="s">
        <v>129</v>
      </c>
      <c r="N110" s="6">
        <v>0.6041666666666666</v>
      </c>
      <c r="O110" s="4" t="s">
        <v>2</v>
      </c>
      <c r="P110" s="84" t="s">
        <v>129</v>
      </c>
      <c r="Q110" s="6">
        <v>0.6041666666666666</v>
      </c>
      <c r="R110" s="4" t="s">
        <v>2</v>
      </c>
      <c r="S110" s="84"/>
      <c r="T110" s="6"/>
      <c r="U110" s="4" t="s">
        <v>2</v>
      </c>
      <c r="V110" s="84" t="s">
        <v>129</v>
      </c>
      <c r="W110" s="6">
        <v>0.6041666666666666</v>
      </c>
      <c r="X110" s="4" t="s">
        <v>2</v>
      </c>
      <c r="Y110" s="84"/>
      <c r="Z110" s="46"/>
      <c r="AA110" s="4" t="s">
        <v>2</v>
      </c>
      <c r="AB110" s="84"/>
      <c r="AC110" s="46"/>
      <c r="AD110" s="4" t="s">
        <v>2</v>
      </c>
      <c r="AE110" s="84" t="s">
        <v>129</v>
      </c>
      <c r="AF110" s="6">
        <v>0.6041666666666666</v>
      </c>
      <c r="AG110" s="4" t="s">
        <v>2</v>
      </c>
      <c r="AH110" s="84" t="s">
        <v>129</v>
      </c>
      <c r="AI110" s="6">
        <v>0.6041666666666666</v>
      </c>
      <c r="AJ110" s="4" t="s">
        <v>2</v>
      </c>
      <c r="AK110" s="84" t="s">
        <v>129</v>
      </c>
      <c r="AL110" s="6">
        <v>0.6041666666666666</v>
      </c>
      <c r="AM110" s="4" t="s">
        <v>2</v>
      </c>
      <c r="AN110" s="84"/>
    </row>
    <row r="111" spans="2:40" ht="9.75" customHeight="1">
      <c r="B111" s="109"/>
      <c r="C111" s="109"/>
      <c r="D111" s="85"/>
      <c r="E111" s="91"/>
      <c r="F111" s="92"/>
      <c r="G111" s="85"/>
      <c r="H111" s="91"/>
      <c r="I111" s="92"/>
      <c r="J111" s="85"/>
      <c r="K111" s="91"/>
      <c r="L111" s="92"/>
      <c r="M111" s="85"/>
      <c r="N111" s="91"/>
      <c r="O111" s="92"/>
      <c r="P111" s="85"/>
      <c r="Q111" s="91"/>
      <c r="R111" s="92"/>
      <c r="S111" s="85"/>
      <c r="T111" s="91"/>
      <c r="U111" s="92"/>
      <c r="V111" s="85"/>
      <c r="W111" s="91"/>
      <c r="X111" s="92"/>
      <c r="Y111" s="85"/>
      <c r="Z111" s="91"/>
      <c r="AA111" s="92"/>
      <c r="AB111" s="85"/>
      <c r="AC111" s="91"/>
      <c r="AD111" s="92"/>
      <c r="AE111" s="85"/>
      <c r="AF111" s="91"/>
      <c r="AG111" s="92"/>
      <c r="AH111" s="85"/>
      <c r="AI111" s="91"/>
      <c r="AJ111" s="92"/>
      <c r="AK111" s="85"/>
      <c r="AL111" s="91"/>
      <c r="AM111" s="92"/>
      <c r="AN111" s="85"/>
    </row>
    <row r="112" spans="2:40" ht="9.75" customHeight="1">
      <c r="B112" s="107" t="s">
        <v>41</v>
      </c>
      <c r="C112" s="107" t="s">
        <v>50</v>
      </c>
      <c r="D112" s="82"/>
      <c r="E112" s="2"/>
      <c r="F112" s="3" t="s">
        <v>2</v>
      </c>
      <c r="G112" s="82"/>
      <c r="H112" s="2"/>
      <c r="I112" s="3" t="s">
        <v>2</v>
      </c>
      <c r="J112" s="82"/>
      <c r="K112" s="2"/>
      <c r="L112" s="3" t="s">
        <v>2</v>
      </c>
      <c r="M112" s="82"/>
      <c r="N112" s="2"/>
      <c r="O112" s="3" t="s">
        <v>2</v>
      </c>
      <c r="P112" s="82"/>
      <c r="Q112" s="2"/>
      <c r="R112" s="3" t="s">
        <v>2</v>
      </c>
      <c r="S112" s="82"/>
      <c r="T112" s="2"/>
      <c r="U112" s="3" t="s">
        <v>2</v>
      </c>
      <c r="V112" s="82"/>
      <c r="W112" s="2"/>
      <c r="X112" s="3" t="s">
        <v>2</v>
      </c>
      <c r="Y112" s="82"/>
      <c r="Z112" s="2"/>
      <c r="AA112" s="3" t="s">
        <v>2</v>
      </c>
      <c r="AB112" s="82"/>
      <c r="AC112" s="2"/>
      <c r="AD112" s="3" t="s">
        <v>2</v>
      </c>
      <c r="AE112" s="82"/>
      <c r="AF112" s="2"/>
      <c r="AG112" s="3" t="s">
        <v>2</v>
      </c>
      <c r="AH112" s="82"/>
      <c r="AI112" s="2"/>
      <c r="AJ112" s="3" t="s">
        <v>2</v>
      </c>
      <c r="AK112" s="82"/>
      <c r="AL112" s="2"/>
      <c r="AM112" s="3" t="s">
        <v>2</v>
      </c>
      <c r="AN112" s="82"/>
    </row>
    <row r="113" spans="2:40" ht="9.75" customHeight="1">
      <c r="B113" s="108"/>
      <c r="C113" s="108"/>
      <c r="D113" s="83"/>
      <c r="E113" s="89"/>
      <c r="F113" s="90"/>
      <c r="G113" s="83"/>
      <c r="H113" s="89"/>
      <c r="I113" s="90"/>
      <c r="J113" s="83"/>
      <c r="K113" s="89"/>
      <c r="L113" s="90"/>
      <c r="M113" s="83"/>
      <c r="N113" s="89"/>
      <c r="O113" s="90"/>
      <c r="P113" s="83"/>
      <c r="Q113" s="89"/>
      <c r="R113" s="90"/>
      <c r="S113" s="83"/>
      <c r="T113" s="89"/>
      <c r="U113" s="90"/>
      <c r="V113" s="83"/>
      <c r="W113" s="89"/>
      <c r="X113" s="90"/>
      <c r="Y113" s="83"/>
      <c r="Z113" s="89"/>
      <c r="AA113" s="90"/>
      <c r="AB113" s="83"/>
      <c r="AC113" s="89"/>
      <c r="AD113" s="90"/>
      <c r="AE113" s="83"/>
      <c r="AF113" s="89"/>
      <c r="AG113" s="90"/>
      <c r="AH113" s="83"/>
      <c r="AI113" s="89"/>
      <c r="AJ113" s="90"/>
      <c r="AK113" s="83"/>
      <c r="AL113" s="89"/>
      <c r="AM113" s="90"/>
      <c r="AN113" s="83"/>
    </row>
    <row r="114" spans="2:40" ht="9.75" customHeight="1">
      <c r="B114" s="108"/>
      <c r="C114" s="108"/>
      <c r="D114" s="84"/>
      <c r="E114" s="6"/>
      <c r="F114" s="4" t="s">
        <v>2</v>
      </c>
      <c r="G114" s="84"/>
      <c r="H114" s="6"/>
      <c r="I114" s="4" t="s">
        <v>2</v>
      </c>
      <c r="J114" s="84"/>
      <c r="K114" s="6"/>
      <c r="L114" s="4" t="s">
        <v>2</v>
      </c>
      <c r="M114" s="84"/>
      <c r="N114" s="6"/>
      <c r="O114" s="4" t="s">
        <v>2</v>
      </c>
      <c r="P114" s="84"/>
      <c r="Q114" s="6"/>
      <c r="R114" s="4" t="s">
        <v>2</v>
      </c>
      <c r="S114" s="84"/>
      <c r="T114" s="6"/>
      <c r="U114" s="4" t="s">
        <v>2</v>
      </c>
      <c r="V114" s="84" t="s">
        <v>87</v>
      </c>
      <c r="W114" s="6">
        <v>0.5625</v>
      </c>
      <c r="X114" s="4" t="s">
        <v>2</v>
      </c>
      <c r="Y114" s="84"/>
      <c r="Z114" s="6"/>
      <c r="AA114" s="4" t="s">
        <v>2</v>
      </c>
      <c r="AB114" s="84"/>
      <c r="AC114" s="6"/>
      <c r="AD114" s="4" t="s">
        <v>2</v>
      </c>
      <c r="AE114" s="84"/>
      <c r="AF114" s="6"/>
      <c r="AG114" s="4" t="s">
        <v>2</v>
      </c>
      <c r="AH114" s="84"/>
      <c r="AI114" s="6"/>
      <c r="AJ114" s="4" t="s">
        <v>2</v>
      </c>
      <c r="AK114" s="84"/>
      <c r="AL114" s="6"/>
      <c r="AM114" s="4" t="s">
        <v>2</v>
      </c>
      <c r="AN114" s="84"/>
    </row>
    <row r="115" spans="2:40" ht="9.75" customHeight="1">
      <c r="B115" s="109"/>
      <c r="C115" s="109"/>
      <c r="D115" s="85"/>
      <c r="E115" s="91"/>
      <c r="F115" s="92"/>
      <c r="G115" s="85"/>
      <c r="H115" s="91"/>
      <c r="I115" s="92"/>
      <c r="J115" s="85"/>
      <c r="K115" s="91"/>
      <c r="L115" s="92"/>
      <c r="M115" s="85"/>
      <c r="N115" s="91"/>
      <c r="O115" s="92"/>
      <c r="P115" s="85"/>
      <c r="Q115" s="91"/>
      <c r="R115" s="92"/>
      <c r="S115" s="85"/>
      <c r="T115" s="91"/>
      <c r="U115" s="92"/>
      <c r="V115" s="85"/>
      <c r="W115" s="97">
        <v>0.625</v>
      </c>
      <c r="X115" s="92"/>
      <c r="Y115" s="85"/>
      <c r="Z115" s="91"/>
      <c r="AA115" s="92"/>
      <c r="AB115" s="85"/>
      <c r="AC115" s="91"/>
      <c r="AD115" s="92"/>
      <c r="AE115" s="85"/>
      <c r="AF115" s="91"/>
      <c r="AG115" s="92"/>
      <c r="AH115" s="85"/>
      <c r="AI115" s="91"/>
      <c r="AJ115" s="92"/>
      <c r="AK115" s="85"/>
      <c r="AL115" s="91"/>
      <c r="AM115" s="92"/>
      <c r="AN115" s="85"/>
    </row>
    <row r="116" spans="2:40" ht="9.75" customHeight="1">
      <c r="B116" s="107" t="s">
        <v>42</v>
      </c>
      <c r="C116" s="107" t="s">
        <v>51</v>
      </c>
      <c r="D116" s="82"/>
      <c r="E116" s="2"/>
      <c r="F116" s="3" t="s">
        <v>2</v>
      </c>
      <c r="G116" s="82"/>
      <c r="H116" s="2"/>
      <c r="I116" s="3" t="s">
        <v>2</v>
      </c>
      <c r="J116" s="82"/>
      <c r="K116" s="2"/>
      <c r="L116" s="3" t="s">
        <v>2</v>
      </c>
      <c r="M116" s="82"/>
      <c r="N116" s="2"/>
      <c r="O116" s="3" t="s">
        <v>2</v>
      </c>
      <c r="P116" s="82"/>
      <c r="Q116" s="2"/>
      <c r="R116" s="3" t="s">
        <v>2</v>
      </c>
      <c r="S116" s="82"/>
      <c r="T116" s="2"/>
      <c r="U116" s="3" t="s">
        <v>2</v>
      </c>
      <c r="V116" s="82"/>
      <c r="W116" s="2"/>
      <c r="X116" s="3" t="s">
        <v>2</v>
      </c>
      <c r="Y116" s="82"/>
      <c r="Z116" s="2"/>
      <c r="AA116" s="3" t="s">
        <v>2</v>
      </c>
      <c r="AB116" s="82"/>
      <c r="AC116" s="2"/>
      <c r="AD116" s="3" t="s">
        <v>2</v>
      </c>
      <c r="AE116" s="82"/>
      <c r="AF116" s="2"/>
      <c r="AG116" s="3" t="s">
        <v>2</v>
      </c>
      <c r="AH116" s="82"/>
      <c r="AI116" s="2"/>
      <c r="AJ116" s="3" t="s">
        <v>2</v>
      </c>
      <c r="AK116" s="82"/>
      <c r="AL116" s="2"/>
      <c r="AM116" s="3" t="s">
        <v>2</v>
      </c>
      <c r="AN116" s="82"/>
    </row>
    <row r="117" spans="2:40" ht="9.75" customHeight="1">
      <c r="B117" s="108"/>
      <c r="C117" s="108"/>
      <c r="D117" s="83"/>
      <c r="E117" s="89"/>
      <c r="F117" s="90"/>
      <c r="G117" s="83"/>
      <c r="H117" s="89"/>
      <c r="I117" s="90"/>
      <c r="J117" s="83"/>
      <c r="K117" s="89"/>
      <c r="L117" s="90"/>
      <c r="M117" s="83"/>
      <c r="N117" s="89"/>
      <c r="O117" s="90"/>
      <c r="P117" s="83"/>
      <c r="Q117" s="89"/>
      <c r="R117" s="90"/>
      <c r="S117" s="83"/>
      <c r="T117" s="89"/>
      <c r="U117" s="90"/>
      <c r="V117" s="83"/>
      <c r="W117" s="89"/>
      <c r="X117" s="90"/>
      <c r="Y117" s="83"/>
      <c r="Z117" s="89"/>
      <c r="AA117" s="90"/>
      <c r="AB117" s="83"/>
      <c r="AC117" s="89"/>
      <c r="AD117" s="90"/>
      <c r="AE117" s="83"/>
      <c r="AF117" s="89"/>
      <c r="AG117" s="90"/>
      <c r="AH117" s="83"/>
      <c r="AI117" s="89"/>
      <c r="AJ117" s="90"/>
      <c r="AK117" s="83"/>
      <c r="AL117" s="89"/>
      <c r="AM117" s="90"/>
      <c r="AN117" s="83"/>
    </row>
    <row r="118" spans="2:40" ht="9.75" customHeight="1">
      <c r="B118" s="108"/>
      <c r="C118" s="108"/>
      <c r="D118" s="84"/>
      <c r="E118" s="46"/>
      <c r="F118" s="4" t="s">
        <v>2</v>
      </c>
      <c r="G118" s="84"/>
      <c r="H118" s="46"/>
      <c r="I118" s="4" t="s">
        <v>2</v>
      </c>
      <c r="J118" s="84"/>
      <c r="K118" s="46"/>
      <c r="L118" s="4" t="s">
        <v>2</v>
      </c>
      <c r="M118" s="84"/>
      <c r="N118" s="46"/>
      <c r="O118" s="4" t="s">
        <v>2</v>
      </c>
      <c r="P118" s="84"/>
      <c r="Q118" s="46"/>
      <c r="R118" s="4" t="s">
        <v>2</v>
      </c>
      <c r="S118" s="84"/>
      <c r="T118" s="62"/>
      <c r="U118" s="4" t="s">
        <v>2</v>
      </c>
      <c r="V118" s="84"/>
      <c r="W118" s="46"/>
      <c r="X118" s="4" t="s">
        <v>2</v>
      </c>
      <c r="Y118" s="84"/>
      <c r="Z118" s="46"/>
      <c r="AA118" s="4" t="s">
        <v>2</v>
      </c>
      <c r="AB118" s="84"/>
      <c r="AC118" s="46"/>
      <c r="AD118" s="4" t="s">
        <v>2</v>
      </c>
      <c r="AE118" s="84"/>
      <c r="AF118" s="46"/>
      <c r="AG118" s="4" t="s">
        <v>2</v>
      </c>
      <c r="AH118" s="84"/>
      <c r="AI118" s="46"/>
      <c r="AJ118" s="4" t="s">
        <v>2</v>
      </c>
      <c r="AK118" s="84"/>
      <c r="AL118" s="46"/>
      <c r="AM118" s="4" t="s">
        <v>2</v>
      </c>
      <c r="AN118" s="84"/>
    </row>
    <row r="119" spans="2:40" ht="9.75" customHeight="1">
      <c r="B119" s="109"/>
      <c r="C119" s="109"/>
      <c r="D119" s="85"/>
      <c r="E119" s="91"/>
      <c r="F119" s="92"/>
      <c r="G119" s="85"/>
      <c r="H119" s="91"/>
      <c r="I119" s="92"/>
      <c r="J119" s="85"/>
      <c r="K119" s="91"/>
      <c r="L119" s="92"/>
      <c r="M119" s="85"/>
      <c r="N119" s="91"/>
      <c r="O119" s="92"/>
      <c r="P119" s="85"/>
      <c r="Q119" s="91"/>
      <c r="R119" s="92"/>
      <c r="S119" s="85"/>
      <c r="T119" s="91"/>
      <c r="U119" s="92"/>
      <c r="V119" s="85"/>
      <c r="W119" s="91"/>
      <c r="X119" s="92"/>
      <c r="Y119" s="85"/>
      <c r="Z119" s="91"/>
      <c r="AA119" s="92"/>
      <c r="AB119" s="85"/>
      <c r="AC119" s="91"/>
      <c r="AD119" s="92"/>
      <c r="AE119" s="85"/>
      <c r="AF119" s="91"/>
      <c r="AG119" s="92"/>
      <c r="AH119" s="85"/>
      <c r="AI119" s="91"/>
      <c r="AJ119" s="92"/>
      <c r="AK119" s="85"/>
      <c r="AL119" s="91"/>
      <c r="AM119" s="92"/>
      <c r="AN119" s="85"/>
    </row>
    <row r="120" spans="2:40" ht="9.75" customHeight="1">
      <c r="B120" s="107" t="s">
        <v>43</v>
      </c>
      <c r="C120" s="107" t="s">
        <v>52</v>
      </c>
      <c r="D120" s="82"/>
      <c r="E120" s="2"/>
      <c r="F120" s="3" t="s">
        <v>2</v>
      </c>
      <c r="G120" s="82"/>
      <c r="H120" s="2"/>
      <c r="I120" s="3" t="s">
        <v>2</v>
      </c>
      <c r="J120" s="82"/>
      <c r="K120" s="2"/>
      <c r="L120" s="3" t="s">
        <v>2</v>
      </c>
      <c r="M120" s="82"/>
      <c r="N120" s="2"/>
      <c r="O120" s="3" t="s">
        <v>2</v>
      </c>
      <c r="P120" s="82"/>
      <c r="Q120" s="2"/>
      <c r="R120" s="3" t="s">
        <v>2</v>
      </c>
      <c r="S120" s="82"/>
      <c r="T120" s="2"/>
      <c r="U120" s="3" t="s">
        <v>2</v>
      </c>
      <c r="V120" s="82"/>
      <c r="W120" s="2"/>
      <c r="X120" s="3" t="s">
        <v>2</v>
      </c>
      <c r="Y120" s="82"/>
      <c r="Z120" s="2"/>
      <c r="AA120" s="3" t="s">
        <v>2</v>
      </c>
      <c r="AB120" s="82"/>
      <c r="AC120" s="2"/>
      <c r="AD120" s="3" t="s">
        <v>2</v>
      </c>
      <c r="AE120" s="82"/>
      <c r="AF120" s="2"/>
      <c r="AG120" s="3" t="s">
        <v>2</v>
      </c>
      <c r="AH120" s="82"/>
      <c r="AI120" s="2"/>
      <c r="AJ120" s="3" t="s">
        <v>2</v>
      </c>
      <c r="AK120" s="82"/>
      <c r="AL120" s="2"/>
      <c r="AM120" s="3" t="s">
        <v>2</v>
      </c>
      <c r="AN120" s="82"/>
    </row>
    <row r="121" spans="2:40" ht="9.75" customHeight="1">
      <c r="B121" s="108"/>
      <c r="C121" s="108"/>
      <c r="D121" s="83"/>
      <c r="E121" s="89"/>
      <c r="F121" s="90"/>
      <c r="G121" s="83"/>
      <c r="H121" s="89"/>
      <c r="I121" s="90"/>
      <c r="J121" s="83"/>
      <c r="K121" s="89"/>
      <c r="L121" s="90"/>
      <c r="M121" s="83"/>
      <c r="N121" s="89"/>
      <c r="O121" s="90"/>
      <c r="P121" s="83"/>
      <c r="Q121" s="89"/>
      <c r="R121" s="90"/>
      <c r="S121" s="83"/>
      <c r="T121" s="89"/>
      <c r="U121" s="90"/>
      <c r="V121" s="83"/>
      <c r="W121" s="89"/>
      <c r="X121" s="90"/>
      <c r="Y121" s="83"/>
      <c r="Z121" s="89"/>
      <c r="AA121" s="90"/>
      <c r="AB121" s="83"/>
      <c r="AC121" s="89"/>
      <c r="AD121" s="90"/>
      <c r="AE121" s="83"/>
      <c r="AF121" s="89"/>
      <c r="AG121" s="90"/>
      <c r="AH121" s="83"/>
      <c r="AI121" s="89"/>
      <c r="AJ121" s="90"/>
      <c r="AK121" s="83"/>
      <c r="AL121" s="89"/>
      <c r="AM121" s="90"/>
      <c r="AN121" s="83"/>
    </row>
    <row r="122" spans="2:40" ht="9.75" customHeight="1">
      <c r="B122" s="108"/>
      <c r="C122" s="108"/>
      <c r="D122" s="84"/>
      <c r="E122" s="46"/>
      <c r="F122" s="4" t="s">
        <v>2</v>
      </c>
      <c r="G122" s="84"/>
      <c r="H122" s="46"/>
      <c r="I122" s="4" t="s">
        <v>2</v>
      </c>
      <c r="J122" s="84"/>
      <c r="K122" s="46"/>
      <c r="L122" s="4" t="s">
        <v>2</v>
      </c>
      <c r="M122" s="84"/>
      <c r="N122" s="46"/>
      <c r="O122" s="4" t="s">
        <v>2</v>
      </c>
      <c r="P122" s="84"/>
      <c r="Q122" s="46"/>
      <c r="R122" s="4" t="s">
        <v>2</v>
      </c>
      <c r="S122" s="84"/>
      <c r="T122" s="62"/>
      <c r="U122" s="4" t="s">
        <v>2</v>
      </c>
      <c r="V122" s="84"/>
      <c r="W122" s="46"/>
      <c r="X122" s="4" t="s">
        <v>2</v>
      </c>
      <c r="Y122" s="84"/>
      <c r="Z122" s="46"/>
      <c r="AA122" s="4" t="s">
        <v>2</v>
      </c>
      <c r="AB122" s="84"/>
      <c r="AC122" s="46"/>
      <c r="AD122" s="4" t="s">
        <v>2</v>
      </c>
      <c r="AE122" s="84"/>
      <c r="AF122" s="46"/>
      <c r="AG122" s="4" t="s">
        <v>2</v>
      </c>
      <c r="AH122" s="84"/>
      <c r="AI122" s="46"/>
      <c r="AJ122" s="4" t="s">
        <v>2</v>
      </c>
      <c r="AK122" s="84"/>
      <c r="AL122" s="46"/>
      <c r="AM122" s="4" t="s">
        <v>2</v>
      </c>
      <c r="AN122" s="84"/>
    </row>
    <row r="123" spans="2:40" ht="9.75" customHeight="1">
      <c r="B123" s="109"/>
      <c r="C123" s="109"/>
      <c r="D123" s="85"/>
      <c r="E123" s="91"/>
      <c r="F123" s="92"/>
      <c r="G123" s="85"/>
      <c r="H123" s="91"/>
      <c r="I123" s="92"/>
      <c r="J123" s="85"/>
      <c r="K123" s="91"/>
      <c r="L123" s="92"/>
      <c r="M123" s="85"/>
      <c r="N123" s="91"/>
      <c r="O123" s="92"/>
      <c r="P123" s="85"/>
      <c r="Q123" s="91"/>
      <c r="R123" s="92"/>
      <c r="S123" s="85"/>
      <c r="T123" s="91"/>
      <c r="U123" s="92"/>
      <c r="V123" s="85"/>
      <c r="W123" s="91"/>
      <c r="X123" s="92"/>
      <c r="Y123" s="85"/>
      <c r="Z123" s="91"/>
      <c r="AA123" s="92"/>
      <c r="AB123" s="85"/>
      <c r="AC123" s="91"/>
      <c r="AD123" s="92"/>
      <c r="AE123" s="85"/>
      <c r="AF123" s="91"/>
      <c r="AG123" s="92"/>
      <c r="AH123" s="85"/>
      <c r="AI123" s="91"/>
      <c r="AJ123" s="92"/>
      <c r="AK123" s="85"/>
      <c r="AL123" s="91"/>
      <c r="AM123" s="92"/>
      <c r="AN123" s="85"/>
    </row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</sheetData>
  <sheetProtection/>
  <mergeCells count="1585">
    <mergeCell ref="S122:S123"/>
    <mergeCell ref="T123:U123"/>
    <mergeCell ref="S116:S117"/>
    <mergeCell ref="T117:U117"/>
    <mergeCell ref="S118:S119"/>
    <mergeCell ref="T119:U119"/>
    <mergeCell ref="S120:S121"/>
    <mergeCell ref="T121:U121"/>
    <mergeCell ref="S110:S111"/>
    <mergeCell ref="T111:U111"/>
    <mergeCell ref="S112:S113"/>
    <mergeCell ref="T113:U113"/>
    <mergeCell ref="S114:S115"/>
    <mergeCell ref="T115:U115"/>
    <mergeCell ref="S104:S105"/>
    <mergeCell ref="T105:U105"/>
    <mergeCell ref="S106:S107"/>
    <mergeCell ref="T107:U107"/>
    <mergeCell ref="S108:S109"/>
    <mergeCell ref="T109:U109"/>
    <mergeCell ref="S98:S99"/>
    <mergeCell ref="T99:U99"/>
    <mergeCell ref="S100:S101"/>
    <mergeCell ref="T101:U101"/>
    <mergeCell ref="S102:S103"/>
    <mergeCell ref="T103:U103"/>
    <mergeCell ref="S92:S93"/>
    <mergeCell ref="T93:U93"/>
    <mergeCell ref="S94:S95"/>
    <mergeCell ref="T95:U95"/>
    <mergeCell ref="S96:S97"/>
    <mergeCell ref="T97:U97"/>
    <mergeCell ref="S86:S87"/>
    <mergeCell ref="T87:U87"/>
    <mergeCell ref="S88:S89"/>
    <mergeCell ref="T89:U89"/>
    <mergeCell ref="S90:S91"/>
    <mergeCell ref="T91:U91"/>
    <mergeCell ref="S80:S81"/>
    <mergeCell ref="T81:U81"/>
    <mergeCell ref="S82:S83"/>
    <mergeCell ref="T83:U83"/>
    <mergeCell ref="S84:S85"/>
    <mergeCell ref="T85:U85"/>
    <mergeCell ref="S74:S75"/>
    <mergeCell ref="T75:U75"/>
    <mergeCell ref="S76:S77"/>
    <mergeCell ref="T77:U77"/>
    <mergeCell ref="S78:S79"/>
    <mergeCell ref="T79:U79"/>
    <mergeCell ref="S68:S69"/>
    <mergeCell ref="T69:U69"/>
    <mergeCell ref="S70:S71"/>
    <mergeCell ref="T71:U71"/>
    <mergeCell ref="S72:S73"/>
    <mergeCell ref="T73:U73"/>
    <mergeCell ref="S62:S63"/>
    <mergeCell ref="T63:U63"/>
    <mergeCell ref="S64:S65"/>
    <mergeCell ref="T65:U65"/>
    <mergeCell ref="S66:S67"/>
    <mergeCell ref="T67:U67"/>
    <mergeCell ref="S56:S57"/>
    <mergeCell ref="T57:U57"/>
    <mergeCell ref="S58:S59"/>
    <mergeCell ref="T59:U59"/>
    <mergeCell ref="S60:S61"/>
    <mergeCell ref="T61:U61"/>
    <mergeCell ref="T49:U49"/>
    <mergeCell ref="S50:S51"/>
    <mergeCell ref="T51:U51"/>
    <mergeCell ref="S52:S53"/>
    <mergeCell ref="T53:U53"/>
    <mergeCell ref="S54:S55"/>
    <mergeCell ref="T55:U55"/>
    <mergeCell ref="S42:S43"/>
    <mergeCell ref="T43:U43"/>
    <mergeCell ref="S44:S45"/>
    <mergeCell ref="T45:U45"/>
    <mergeCell ref="S46:S47"/>
    <mergeCell ref="T47:U47"/>
    <mergeCell ref="S36:S37"/>
    <mergeCell ref="T37:U37"/>
    <mergeCell ref="S38:S39"/>
    <mergeCell ref="T39:U39"/>
    <mergeCell ref="S40:S41"/>
    <mergeCell ref="T41:U41"/>
    <mergeCell ref="S30:S31"/>
    <mergeCell ref="T31:U31"/>
    <mergeCell ref="S32:S33"/>
    <mergeCell ref="T33:U33"/>
    <mergeCell ref="S34:S35"/>
    <mergeCell ref="T35:U35"/>
    <mergeCell ref="S24:S25"/>
    <mergeCell ref="T25:U25"/>
    <mergeCell ref="S26:S27"/>
    <mergeCell ref="T27:U27"/>
    <mergeCell ref="S28:S29"/>
    <mergeCell ref="T29:U29"/>
    <mergeCell ref="S18:S19"/>
    <mergeCell ref="T19:U19"/>
    <mergeCell ref="S20:S21"/>
    <mergeCell ref="T21:U21"/>
    <mergeCell ref="S22:S23"/>
    <mergeCell ref="T23:U23"/>
    <mergeCell ref="S8:S9"/>
    <mergeCell ref="T9:U9"/>
    <mergeCell ref="S10:S11"/>
    <mergeCell ref="T11:U11"/>
    <mergeCell ref="S12:S13"/>
    <mergeCell ref="T13:U13"/>
    <mergeCell ref="S2:U2"/>
    <mergeCell ref="T3:U3"/>
    <mergeCell ref="S4:S5"/>
    <mergeCell ref="T5:U5"/>
    <mergeCell ref="S6:S7"/>
    <mergeCell ref="T7:U7"/>
    <mergeCell ref="AI123:AJ123"/>
    <mergeCell ref="AL123:AM123"/>
    <mergeCell ref="AI119:AJ119"/>
    <mergeCell ref="AL119:AM119"/>
    <mergeCell ref="E123:F123"/>
    <mergeCell ref="H123:I123"/>
    <mergeCell ref="K123:L123"/>
    <mergeCell ref="N123:O123"/>
    <mergeCell ref="Q123:R123"/>
    <mergeCell ref="Z123:AA123"/>
    <mergeCell ref="AC123:AD123"/>
    <mergeCell ref="AI115:AJ115"/>
    <mergeCell ref="AL115:AM115"/>
    <mergeCell ref="E119:F119"/>
    <mergeCell ref="H119:I119"/>
    <mergeCell ref="K119:L119"/>
    <mergeCell ref="N119:O119"/>
    <mergeCell ref="Q119:R119"/>
    <mergeCell ref="AF123:AG123"/>
    <mergeCell ref="W119:X119"/>
    <mergeCell ref="Z119:AA119"/>
    <mergeCell ref="AC119:AD119"/>
    <mergeCell ref="AF111:AG111"/>
    <mergeCell ref="AI111:AJ111"/>
    <mergeCell ref="AL111:AM111"/>
    <mergeCell ref="Z115:AA115"/>
    <mergeCell ref="AF119:AG119"/>
    <mergeCell ref="AF117:AG117"/>
    <mergeCell ref="AC115:AD115"/>
    <mergeCell ref="AE114:AE115"/>
    <mergeCell ref="Y112:Y113"/>
    <mergeCell ref="E115:F115"/>
    <mergeCell ref="H115:I115"/>
    <mergeCell ref="K115:L115"/>
    <mergeCell ref="N115:O115"/>
    <mergeCell ref="Q115:R115"/>
    <mergeCell ref="W115:X115"/>
    <mergeCell ref="AI107:AJ107"/>
    <mergeCell ref="AL107:AM107"/>
    <mergeCell ref="E111:F111"/>
    <mergeCell ref="H111:I111"/>
    <mergeCell ref="K111:L111"/>
    <mergeCell ref="N111:O111"/>
    <mergeCell ref="Q111:R111"/>
    <mergeCell ref="W111:X111"/>
    <mergeCell ref="Z111:AA111"/>
    <mergeCell ref="AC111:AD111"/>
    <mergeCell ref="AI103:AJ103"/>
    <mergeCell ref="AL103:AM103"/>
    <mergeCell ref="E107:F107"/>
    <mergeCell ref="H107:I107"/>
    <mergeCell ref="K107:L107"/>
    <mergeCell ref="N107:O107"/>
    <mergeCell ref="Q107:R107"/>
    <mergeCell ref="W107:X107"/>
    <mergeCell ref="Z107:AA107"/>
    <mergeCell ref="AC107:AD107"/>
    <mergeCell ref="AF99:AG99"/>
    <mergeCell ref="AI99:AJ99"/>
    <mergeCell ref="AL99:AM99"/>
    <mergeCell ref="E103:F103"/>
    <mergeCell ref="H103:I103"/>
    <mergeCell ref="K103:L103"/>
    <mergeCell ref="N103:O103"/>
    <mergeCell ref="Q103:R103"/>
    <mergeCell ref="W103:X103"/>
    <mergeCell ref="Z103:AA103"/>
    <mergeCell ref="AI95:AJ95"/>
    <mergeCell ref="AL95:AM95"/>
    <mergeCell ref="E99:F99"/>
    <mergeCell ref="H99:I99"/>
    <mergeCell ref="K99:L99"/>
    <mergeCell ref="N99:O99"/>
    <mergeCell ref="Q99:R99"/>
    <mergeCell ref="W99:X99"/>
    <mergeCell ref="Z99:AA99"/>
    <mergeCell ref="AC99:AD99"/>
    <mergeCell ref="AI91:AJ91"/>
    <mergeCell ref="AL91:AM91"/>
    <mergeCell ref="E95:F95"/>
    <mergeCell ref="H95:I95"/>
    <mergeCell ref="K95:L95"/>
    <mergeCell ref="N95:O95"/>
    <mergeCell ref="Q95:R95"/>
    <mergeCell ref="W95:X95"/>
    <mergeCell ref="Z95:AA95"/>
    <mergeCell ref="AC95:AD95"/>
    <mergeCell ref="AF87:AG87"/>
    <mergeCell ref="AI87:AJ87"/>
    <mergeCell ref="AL87:AM87"/>
    <mergeCell ref="E91:F91"/>
    <mergeCell ref="H91:I91"/>
    <mergeCell ref="K91:L91"/>
    <mergeCell ref="N91:O91"/>
    <mergeCell ref="Q91:R91"/>
    <mergeCell ref="W91:X91"/>
    <mergeCell ref="Z91:AA91"/>
    <mergeCell ref="AI83:AJ83"/>
    <mergeCell ref="AL83:AM83"/>
    <mergeCell ref="E87:F87"/>
    <mergeCell ref="H87:I87"/>
    <mergeCell ref="K87:L87"/>
    <mergeCell ref="N87:O87"/>
    <mergeCell ref="Q87:R87"/>
    <mergeCell ref="W87:X87"/>
    <mergeCell ref="Z87:AA87"/>
    <mergeCell ref="AC87:AD87"/>
    <mergeCell ref="AI79:AJ79"/>
    <mergeCell ref="AL79:AM79"/>
    <mergeCell ref="E83:F83"/>
    <mergeCell ref="H83:I83"/>
    <mergeCell ref="K83:L83"/>
    <mergeCell ref="N83:O83"/>
    <mergeCell ref="Q83:R83"/>
    <mergeCell ref="W83:X83"/>
    <mergeCell ref="Z83:AA83"/>
    <mergeCell ref="AC83:AD83"/>
    <mergeCell ref="AF75:AG75"/>
    <mergeCell ref="AI75:AJ75"/>
    <mergeCell ref="AL75:AM75"/>
    <mergeCell ref="E79:F79"/>
    <mergeCell ref="H79:I79"/>
    <mergeCell ref="K79:L79"/>
    <mergeCell ref="N79:O79"/>
    <mergeCell ref="Q79:R79"/>
    <mergeCell ref="W79:X79"/>
    <mergeCell ref="Z79:AA79"/>
    <mergeCell ref="AI71:AJ71"/>
    <mergeCell ref="AL71:AM71"/>
    <mergeCell ref="E75:F75"/>
    <mergeCell ref="H75:I75"/>
    <mergeCell ref="K75:L75"/>
    <mergeCell ref="N75:O75"/>
    <mergeCell ref="Q75:R75"/>
    <mergeCell ref="W75:X75"/>
    <mergeCell ref="Z75:AA75"/>
    <mergeCell ref="AC75:AD75"/>
    <mergeCell ref="AI67:AJ67"/>
    <mergeCell ref="AL67:AM67"/>
    <mergeCell ref="E71:F71"/>
    <mergeCell ref="H71:I71"/>
    <mergeCell ref="K71:L71"/>
    <mergeCell ref="N71:O71"/>
    <mergeCell ref="Q71:R71"/>
    <mergeCell ref="W71:X71"/>
    <mergeCell ref="Z71:AA71"/>
    <mergeCell ref="AC71:AD71"/>
    <mergeCell ref="AF63:AG63"/>
    <mergeCell ref="AI63:AJ63"/>
    <mergeCell ref="AL63:AM63"/>
    <mergeCell ref="E67:F67"/>
    <mergeCell ref="H67:I67"/>
    <mergeCell ref="K67:L67"/>
    <mergeCell ref="N67:O67"/>
    <mergeCell ref="Q67:R67"/>
    <mergeCell ref="W67:X67"/>
    <mergeCell ref="Z67:AA67"/>
    <mergeCell ref="AI59:AJ59"/>
    <mergeCell ref="AL59:AM59"/>
    <mergeCell ref="E63:F63"/>
    <mergeCell ref="H63:I63"/>
    <mergeCell ref="K63:L63"/>
    <mergeCell ref="N63:O63"/>
    <mergeCell ref="Q63:R63"/>
    <mergeCell ref="W63:X63"/>
    <mergeCell ref="Z63:AA63"/>
    <mergeCell ref="AC63:AD63"/>
    <mergeCell ref="AI55:AJ55"/>
    <mergeCell ref="AL55:AM55"/>
    <mergeCell ref="E59:F59"/>
    <mergeCell ref="H59:I59"/>
    <mergeCell ref="K59:L59"/>
    <mergeCell ref="N59:O59"/>
    <mergeCell ref="Q59:R59"/>
    <mergeCell ref="W59:X59"/>
    <mergeCell ref="Z59:AA59"/>
    <mergeCell ref="AC59:AD59"/>
    <mergeCell ref="Z51:AA51"/>
    <mergeCell ref="AF51:AG51"/>
    <mergeCell ref="AI51:AJ51"/>
    <mergeCell ref="AL51:AM51"/>
    <mergeCell ref="E55:F55"/>
    <mergeCell ref="H55:I55"/>
    <mergeCell ref="K55:L55"/>
    <mergeCell ref="N55:O55"/>
    <mergeCell ref="Q55:R55"/>
    <mergeCell ref="W55:X55"/>
    <mergeCell ref="Z47:AA47"/>
    <mergeCell ref="AC47:AD47"/>
    <mergeCell ref="AI47:AJ47"/>
    <mergeCell ref="AL47:AM47"/>
    <mergeCell ref="E51:F51"/>
    <mergeCell ref="H51:I51"/>
    <mergeCell ref="K51:L51"/>
    <mergeCell ref="N51:O51"/>
    <mergeCell ref="Q51:R51"/>
    <mergeCell ref="W51:X51"/>
    <mergeCell ref="W43:X43"/>
    <mergeCell ref="Z43:AA43"/>
    <mergeCell ref="AI43:AJ43"/>
    <mergeCell ref="AL43:AM43"/>
    <mergeCell ref="E47:F47"/>
    <mergeCell ref="H47:I47"/>
    <mergeCell ref="K47:L47"/>
    <mergeCell ref="N47:O47"/>
    <mergeCell ref="Q47:R47"/>
    <mergeCell ref="W47:X47"/>
    <mergeCell ref="Z39:AA39"/>
    <mergeCell ref="AC39:AD39"/>
    <mergeCell ref="AF39:AG39"/>
    <mergeCell ref="AI39:AJ39"/>
    <mergeCell ref="AL39:AM39"/>
    <mergeCell ref="E43:F43"/>
    <mergeCell ref="H43:I43"/>
    <mergeCell ref="K43:L43"/>
    <mergeCell ref="N43:O43"/>
    <mergeCell ref="Q43:R43"/>
    <mergeCell ref="Z35:AA35"/>
    <mergeCell ref="AC35:AD35"/>
    <mergeCell ref="AI35:AJ35"/>
    <mergeCell ref="AL35:AM35"/>
    <mergeCell ref="E39:F39"/>
    <mergeCell ref="H39:I39"/>
    <mergeCell ref="K39:L39"/>
    <mergeCell ref="N39:O39"/>
    <mergeCell ref="Q39:R39"/>
    <mergeCell ref="W39:X39"/>
    <mergeCell ref="E35:F35"/>
    <mergeCell ref="H35:I35"/>
    <mergeCell ref="K35:L35"/>
    <mergeCell ref="N35:O35"/>
    <mergeCell ref="Q35:R35"/>
    <mergeCell ref="W35:X35"/>
    <mergeCell ref="P34:P35"/>
    <mergeCell ref="V34:V35"/>
    <mergeCell ref="AF27:AG27"/>
    <mergeCell ref="AI27:AJ27"/>
    <mergeCell ref="AL27:AM27"/>
    <mergeCell ref="E31:F31"/>
    <mergeCell ref="H31:I31"/>
    <mergeCell ref="K31:L31"/>
    <mergeCell ref="N31:O31"/>
    <mergeCell ref="Q31:R31"/>
    <mergeCell ref="W31:X31"/>
    <mergeCell ref="V30:V31"/>
    <mergeCell ref="AI23:AJ23"/>
    <mergeCell ref="AL23:AM23"/>
    <mergeCell ref="E27:F27"/>
    <mergeCell ref="H27:I27"/>
    <mergeCell ref="K27:L27"/>
    <mergeCell ref="N27:O27"/>
    <mergeCell ref="Q27:R27"/>
    <mergeCell ref="W27:X27"/>
    <mergeCell ref="Z27:AA27"/>
    <mergeCell ref="AC27:AD27"/>
    <mergeCell ref="K23:L23"/>
    <mergeCell ref="N23:O23"/>
    <mergeCell ref="Q23:R23"/>
    <mergeCell ref="Z23:AA23"/>
    <mergeCell ref="AC23:AD23"/>
    <mergeCell ref="AF23:AG23"/>
    <mergeCell ref="AB22:AB23"/>
    <mergeCell ref="N11:O11"/>
    <mergeCell ref="Q11:R11"/>
    <mergeCell ref="W11:X11"/>
    <mergeCell ref="V10:V11"/>
    <mergeCell ref="J10:J11"/>
    <mergeCell ref="M10:M11"/>
    <mergeCell ref="P10:P11"/>
    <mergeCell ref="K7:L7"/>
    <mergeCell ref="N7:O7"/>
    <mergeCell ref="Q7:R7"/>
    <mergeCell ref="W7:X7"/>
    <mergeCell ref="P6:P7"/>
    <mergeCell ref="V6:V7"/>
    <mergeCell ref="M6:M7"/>
    <mergeCell ref="AH122:AH123"/>
    <mergeCell ref="AN120:AN121"/>
    <mergeCell ref="E121:F121"/>
    <mergeCell ref="H121:I121"/>
    <mergeCell ref="K121:L121"/>
    <mergeCell ref="N121:O121"/>
    <mergeCell ref="Q121:R121"/>
    <mergeCell ref="W121:X121"/>
    <mergeCell ref="Z121:AA121"/>
    <mergeCell ref="W123:X123"/>
    <mergeCell ref="AI121:AJ121"/>
    <mergeCell ref="AL121:AM121"/>
    <mergeCell ref="D122:D123"/>
    <mergeCell ref="G122:G123"/>
    <mergeCell ref="J122:J123"/>
    <mergeCell ref="M122:M123"/>
    <mergeCell ref="P122:P123"/>
    <mergeCell ref="V122:V123"/>
    <mergeCell ref="Y122:Y123"/>
    <mergeCell ref="AK120:AK121"/>
    <mergeCell ref="AB122:AB123"/>
    <mergeCell ref="AE122:AE123"/>
    <mergeCell ref="AK122:AK123"/>
    <mergeCell ref="AN122:AN123"/>
    <mergeCell ref="AN116:AN117"/>
    <mergeCell ref="AL117:AM117"/>
    <mergeCell ref="AI117:AJ117"/>
    <mergeCell ref="AE116:AE117"/>
    <mergeCell ref="AH116:AH117"/>
    <mergeCell ref="AC121:AD121"/>
    <mergeCell ref="Y120:Y121"/>
    <mergeCell ref="AH118:AH119"/>
    <mergeCell ref="AB120:AB121"/>
    <mergeCell ref="E117:F117"/>
    <mergeCell ref="H117:I117"/>
    <mergeCell ref="K117:L117"/>
    <mergeCell ref="N117:O117"/>
    <mergeCell ref="Q117:R117"/>
    <mergeCell ref="V116:V117"/>
    <mergeCell ref="AC117:AD117"/>
    <mergeCell ref="D118:D119"/>
    <mergeCell ref="G118:G119"/>
    <mergeCell ref="J118:J119"/>
    <mergeCell ref="M118:M119"/>
    <mergeCell ref="P118:P119"/>
    <mergeCell ref="V118:V119"/>
    <mergeCell ref="P120:P121"/>
    <mergeCell ref="V120:V121"/>
    <mergeCell ref="AK116:AK117"/>
    <mergeCell ref="AK114:AK115"/>
    <mergeCell ref="Y118:Y119"/>
    <mergeCell ref="AB118:AB119"/>
    <mergeCell ref="AE120:AE121"/>
    <mergeCell ref="AH120:AH121"/>
    <mergeCell ref="AF121:AG121"/>
    <mergeCell ref="AE118:AE119"/>
    <mergeCell ref="M116:M117"/>
    <mergeCell ref="AK118:AK119"/>
    <mergeCell ref="AN118:AN119"/>
    <mergeCell ref="P116:P117"/>
    <mergeCell ref="B120:B123"/>
    <mergeCell ref="C120:C123"/>
    <mergeCell ref="D120:D121"/>
    <mergeCell ref="G120:G121"/>
    <mergeCell ref="J120:J121"/>
    <mergeCell ref="M120:M121"/>
    <mergeCell ref="W117:X117"/>
    <mergeCell ref="Z117:AA117"/>
    <mergeCell ref="Y116:Y117"/>
    <mergeCell ref="AB116:AB117"/>
    <mergeCell ref="AN114:AN115"/>
    <mergeCell ref="B116:B119"/>
    <mergeCell ref="C116:C119"/>
    <mergeCell ref="D116:D117"/>
    <mergeCell ref="G116:G117"/>
    <mergeCell ref="J116:J117"/>
    <mergeCell ref="AH114:AH115"/>
    <mergeCell ref="Z113:AA113"/>
    <mergeCell ref="AC113:AD113"/>
    <mergeCell ref="AI113:AJ113"/>
    <mergeCell ref="AE112:AE113"/>
    <mergeCell ref="AH112:AH113"/>
    <mergeCell ref="AF113:AG113"/>
    <mergeCell ref="AF115:AG115"/>
    <mergeCell ref="AN112:AN113"/>
    <mergeCell ref="E113:F113"/>
    <mergeCell ref="H113:I113"/>
    <mergeCell ref="K113:L113"/>
    <mergeCell ref="N113:O113"/>
    <mergeCell ref="Q113:R113"/>
    <mergeCell ref="W113:X113"/>
    <mergeCell ref="P112:P113"/>
    <mergeCell ref="V112:V113"/>
    <mergeCell ref="AB112:AB113"/>
    <mergeCell ref="AL113:AM113"/>
    <mergeCell ref="D114:D115"/>
    <mergeCell ref="G114:G115"/>
    <mergeCell ref="J114:J115"/>
    <mergeCell ref="M114:M115"/>
    <mergeCell ref="P114:P115"/>
    <mergeCell ref="V114:V115"/>
    <mergeCell ref="Y114:Y115"/>
    <mergeCell ref="AB114:AB115"/>
    <mergeCell ref="AK112:AK113"/>
    <mergeCell ref="AK108:AK109"/>
    <mergeCell ref="AN108:AN109"/>
    <mergeCell ref="E109:F109"/>
    <mergeCell ref="H109:I109"/>
    <mergeCell ref="K109:L109"/>
    <mergeCell ref="N109:O109"/>
    <mergeCell ref="Q109:R109"/>
    <mergeCell ref="W109:X109"/>
    <mergeCell ref="Z109:AA109"/>
    <mergeCell ref="AC109:AD109"/>
    <mergeCell ref="AI109:AJ109"/>
    <mergeCell ref="AL109:AM109"/>
    <mergeCell ref="D110:D111"/>
    <mergeCell ref="G110:G111"/>
    <mergeCell ref="J110:J111"/>
    <mergeCell ref="M110:M111"/>
    <mergeCell ref="P110:P111"/>
    <mergeCell ref="V110:V111"/>
    <mergeCell ref="Y110:Y111"/>
    <mergeCell ref="AB110:AB111"/>
    <mergeCell ref="AE110:AE111"/>
    <mergeCell ref="AH110:AH111"/>
    <mergeCell ref="AK110:AK111"/>
    <mergeCell ref="AN110:AN111"/>
    <mergeCell ref="B112:B115"/>
    <mergeCell ref="C112:C115"/>
    <mergeCell ref="D112:D113"/>
    <mergeCell ref="G112:G113"/>
    <mergeCell ref="J112:J113"/>
    <mergeCell ref="M112:M113"/>
    <mergeCell ref="AN104:AN105"/>
    <mergeCell ref="E105:F105"/>
    <mergeCell ref="H105:I105"/>
    <mergeCell ref="K105:L105"/>
    <mergeCell ref="N105:O105"/>
    <mergeCell ref="Q105:R105"/>
    <mergeCell ref="AI105:AJ105"/>
    <mergeCell ref="AL105:AM105"/>
    <mergeCell ref="V104:V105"/>
    <mergeCell ref="AC105:AD105"/>
    <mergeCell ref="Y108:Y109"/>
    <mergeCell ref="D106:D107"/>
    <mergeCell ref="G106:G107"/>
    <mergeCell ref="J106:J107"/>
    <mergeCell ref="M106:M107"/>
    <mergeCell ref="P106:P107"/>
    <mergeCell ref="V106:V107"/>
    <mergeCell ref="P108:P109"/>
    <mergeCell ref="V108:V109"/>
    <mergeCell ref="AK104:AK105"/>
    <mergeCell ref="AK102:AK103"/>
    <mergeCell ref="Y106:Y107"/>
    <mergeCell ref="AB106:AB107"/>
    <mergeCell ref="B108:B111"/>
    <mergeCell ref="C108:C111"/>
    <mergeCell ref="D108:D109"/>
    <mergeCell ref="G108:G109"/>
    <mergeCell ref="J108:J109"/>
    <mergeCell ref="M108:M109"/>
    <mergeCell ref="AE108:AE109"/>
    <mergeCell ref="AH108:AH109"/>
    <mergeCell ref="AF109:AG109"/>
    <mergeCell ref="AE106:AE107"/>
    <mergeCell ref="AH106:AH107"/>
    <mergeCell ref="AB108:AB109"/>
    <mergeCell ref="AF107:AG107"/>
    <mergeCell ref="AN102:AN103"/>
    <mergeCell ref="B104:B107"/>
    <mergeCell ref="C104:C107"/>
    <mergeCell ref="D104:D105"/>
    <mergeCell ref="G104:G105"/>
    <mergeCell ref="J104:J105"/>
    <mergeCell ref="M104:M105"/>
    <mergeCell ref="AK106:AK107"/>
    <mergeCell ref="AN106:AN107"/>
    <mergeCell ref="P104:P105"/>
    <mergeCell ref="AH104:AH105"/>
    <mergeCell ref="AF105:AG105"/>
    <mergeCell ref="Y100:Y101"/>
    <mergeCell ref="AE100:AE101"/>
    <mergeCell ref="AH100:AH101"/>
    <mergeCell ref="AF101:AG101"/>
    <mergeCell ref="AC103:AD103"/>
    <mergeCell ref="AF103:AG103"/>
    <mergeCell ref="W105:X105"/>
    <mergeCell ref="Z105:AA105"/>
    <mergeCell ref="AK100:AK101"/>
    <mergeCell ref="AE102:AE103"/>
    <mergeCell ref="AH102:AH103"/>
    <mergeCell ref="Z101:AA101"/>
    <mergeCell ref="AC101:AD101"/>
    <mergeCell ref="Y104:Y105"/>
    <mergeCell ref="AB104:AB105"/>
    <mergeCell ref="AE104:AE105"/>
    <mergeCell ref="AN100:AN101"/>
    <mergeCell ref="E101:F101"/>
    <mergeCell ref="H101:I101"/>
    <mergeCell ref="K101:L101"/>
    <mergeCell ref="N101:O101"/>
    <mergeCell ref="Q101:R101"/>
    <mergeCell ref="W101:X101"/>
    <mergeCell ref="P100:P101"/>
    <mergeCell ref="V100:V101"/>
    <mergeCell ref="AB100:AB101"/>
    <mergeCell ref="AI101:AJ101"/>
    <mergeCell ref="AL101:AM101"/>
    <mergeCell ref="D102:D103"/>
    <mergeCell ref="G102:G103"/>
    <mergeCell ref="J102:J103"/>
    <mergeCell ref="M102:M103"/>
    <mergeCell ref="P102:P103"/>
    <mergeCell ref="V102:V103"/>
    <mergeCell ref="Y102:Y103"/>
    <mergeCell ref="AB102:AB103"/>
    <mergeCell ref="AK96:AK97"/>
    <mergeCell ref="AN96:AN97"/>
    <mergeCell ref="E97:F97"/>
    <mergeCell ref="H97:I97"/>
    <mergeCell ref="K97:L97"/>
    <mergeCell ref="N97:O97"/>
    <mergeCell ref="Q97:R97"/>
    <mergeCell ref="W97:X97"/>
    <mergeCell ref="Z97:AA97"/>
    <mergeCell ref="AC97:AD97"/>
    <mergeCell ref="AI97:AJ97"/>
    <mergeCell ref="AL97:AM97"/>
    <mergeCell ref="D98:D99"/>
    <mergeCell ref="G98:G99"/>
    <mergeCell ref="J98:J99"/>
    <mergeCell ref="M98:M99"/>
    <mergeCell ref="P98:P99"/>
    <mergeCell ref="V98:V99"/>
    <mergeCell ref="Y98:Y99"/>
    <mergeCell ref="AB98:AB99"/>
    <mergeCell ref="AE98:AE99"/>
    <mergeCell ref="AH98:AH99"/>
    <mergeCell ref="AK98:AK99"/>
    <mergeCell ref="AN98:AN99"/>
    <mergeCell ref="B100:B103"/>
    <mergeCell ref="C100:C103"/>
    <mergeCell ref="D100:D101"/>
    <mergeCell ref="G100:G101"/>
    <mergeCell ref="J100:J101"/>
    <mergeCell ref="M100:M101"/>
    <mergeCell ref="AN92:AN93"/>
    <mergeCell ref="E93:F93"/>
    <mergeCell ref="H93:I93"/>
    <mergeCell ref="K93:L93"/>
    <mergeCell ref="N93:O93"/>
    <mergeCell ref="Q93:R93"/>
    <mergeCell ref="AI93:AJ93"/>
    <mergeCell ref="AL93:AM93"/>
    <mergeCell ref="V92:V93"/>
    <mergeCell ref="AC93:AD93"/>
    <mergeCell ref="Y96:Y97"/>
    <mergeCell ref="D94:D95"/>
    <mergeCell ref="G94:G95"/>
    <mergeCell ref="J94:J95"/>
    <mergeCell ref="M94:M95"/>
    <mergeCell ref="P94:P95"/>
    <mergeCell ref="V94:V95"/>
    <mergeCell ref="P96:P97"/>
    <mergeCell ref="V96:V97"/>
    <mergeCell ref="AK92:AK93"/>
    <mergeCell ref="AK90:AK91"/>
    <mergeCell ref="Y94:Y95"/>
    <mergeCell ref="AB94:AB95"/>
    <mergeCell ref="B96:B99"/>
    <mergeCell ref="C96:C99"/>
    <mergeCell ref="D96:D97"/>
    <mergeCell ref="G96:G97"/>
    <mergeCell ref="J96:J97"/>
    <mergeCell ref="M96:M97"/>
    <mergeCell ref="AE96:AE97"/>
    <mergeCell ref="AH96:AH97"/>
    <mergeCell ref="AF97:AG97"/>
    <mergeCell ref="AE94:AE95"/>
    <mergeCell ref="AH94:AH95"/>
    <mergeCell ref="AB96:AB97"/>
    <mergeCell ref="AF95:AG95"/>
    <mergeCell ref="AN90:AN91"/>
    <mergeCell ref="B92:B95"/>
    <mergeCell ref="C92:C95"/>
    <mergeCell ref="D92:D93"/>
    <mergeCell ref="G92:G93"/>
    <mergeCell ref="J92:J93"/>
    <mergeCell ref="M92:M93"/>
    <mergeCell ref="AK94:AK95"/>
    <mergeCell ref="AN94:AN95"/>
    <mergeCell ref="P92:P93"/>
    <mergeCell ref="AH92:AH93"/>
    <mergeCell ref="AF93:AG93"/>
    <mergeCell ref="Y88:Y89"/>
    <mergeCell ref="AE88:AE89"/>
    <mergeCell ref="AH88:AH89"/>
    <mergeCell ref="AF89:AG89"/>
    <mergeCell ref="AC91:AD91"/>
    <mergeCell ref="AF91:AG91"/>
    <mergeCell ref="W93:X93"/>
    <mergeCell ref="Z93:AA93"/>
    <mergeCell ref="AK88:AK89"/>
    <mergeCell ref="AE90:AE91"/>
    <mergeCell ref="AH90:AH91"/>
    <mergeCell ref="Z89:AA89"/>
    <mergeCell ref="AC89:AD89"/>
    <mergeCell ref="Y92:Y93"/>
    <mergeCell ref="AB92:AB93"/>
    <mergeCell ref="AE92:AE93"/>
    <mergeCell ref="AN88:AN89"/>
    <mergeCell ref="E89:F89"/>
    <mergeCell ref="H89:I89"/>
    <mergeCell ref="K89:L89"/>
    <mergeCell ref="N89:O89"/>
    <mergeCell ref="Q89:R89"/>
    <mergeCell ref="W89:X89"/>
    <mergeCell ref="P88:P89"/>
    <mergeCell ref="V88:V89"/>
    <mergeCell ref="AB88:AB89"/>
    <mergeCell ref="AI89:AJ89"/>
    <mergeCell ref="AL89:AM89"/>
    <mergeCell ref="D90:D91"/>
    <mergeCell ref="G90:G91"/>
    <mergeCell ref="J90:J91"/>
    <mergeCell ref="M90:M91"/>
    <mergeCell ref="P90:P91"/>
    <mergeCell ref="V90:V91"/>
    <mergeCell ref="Y90:Y91"/>
    <mergeCell ref="AB90:AB91"/>
    <mergeCell ref="AK84:AK85"/>
    <mergeCell ref="AN84:AN85"/>
    <mergeCell ref="E85:F85"/>
    <mergeCell ref="H85:I85"/>
    <mergeCell ref="K85:L85"/>
    <mergeCell ref="N85:O85"/>
    <mergeCell ref="Q85:R85"/>
    <mergeCell ref="W85:X85"/>
    <mergeCell ref="Z85:AA85"/>
    <mergeCell ref="AC85:AD85"/>
    <mergeCell ref="AI85:AJ85"/>
    <mergeCell ref="AL85:AM85"/>
    <mergeCell ref="D86:D87"/>
    <mergeCell ref="G86:G87"/>
    <mergeCell ref="J86:J87"/>
    <mergeCell ref="M86:M87"/>
    <mergeCell ref="P86:P87"/>
    <mergeCell ref="V86:V87"/>
    <mergeCell ref="Y86:Y87"/>
    <mergeCell ref="AB86:AB87"/>
    <mergeCell ref="AE86:AE87"/>
    <mergeCell ref="AH86:AH87"/>
    <mergeCell ref="AK86:AK87"/>
    <mergeCell ref="AN86:AN87"/>
    <mergeCell ref="B88:B91"/>
    <mergeCell ref="C88:C91"/>
    <mergeCell ref="D88:D89"/>
    <mergeCell ref="G88:G89"/>
    <mergeCell ref="J88:J89"/>
    <mergeCell ref="M88:M89"/>
    <mergeCell ref="AN80:AN81"/>
    <mergeCell ref="E81:F81"/>
    <mergeCell ref="H81:I81"/>
    <mergeCell ref="K81:L81"/>
    <mergeCell ref="N81:O81"/>
    <mergeCell ref="Q81:R81"/>
    <mergeCell ref="AI81:AJ81"/>
    <mergeCell ref="AL81:AM81"/>
    <mergeCell ref="V80:V81"/>
    <mergeCell ref="AC81:AD81"/>
    <mergeCell ref="Y84:Y85"/>
    <mergeCell ref="D82:D83"/>
    <mergeCell ref="G82:G83"/>
    <mergeCell ref="J82:J83"/>
    <mergeCell ref="M82:M83"/>
    <mergeCell ref="P82:P83"/>
    <mergeCell ref="V82:V83"/>
    <mergeCell ref="P84:P85"/>
    <mergeCell ref="V84:V85"/>
    <mergeCell ref="AK80:AK81"/>
    <mergeCell ref="AK78:AK79"/>
    <mergeCell ref="Y82:Y83"/>
    <mergeCell ref="AB82:AB83"/>
    <mergeCell ref="B84:B87"/>
    <mergeCell ref="C84:C87"/>
    <mergeCell ref="D84:D85"/>
    <mergeCell ref="G84:G85"/>
    <mergeCell ref="J84:J85"/>
    <mergeCell ref="M84:M85"/>
    <mergeCell ref="AE84:AE85"/>
    <mergeCell ref="AH84:AH85"/>
    <mergeCell ref="AF85:AG85"/>
    <mergeCell ref="AE82:AE83"/>
    <mergeCell ref="AH82:AH83"/>
    <mergeCell ref="AB84:AB85"/>
    <mergeCell ref="AF83:AG83"/>
    <mergeCell ref="AN78:AN79"/>
    <mergeCell ref="B80:B83"/>
    <mergeCell ref="C80:C83"/>
    <mergeCell ref="D80:D81"/>
    <mergeCell ref="G80:G81"/>
    <mergeCell ref="J80:J81"/>
    <mergeCell ref="M80:M81"/>
    <mergeCell ref="AK82:AK83"/>
    <mergeCell ref="AN82:AN83"/>
    <mergeCell ref="P80:P81"/>
    <mergeCell ref="AH80:AH81"/>
    <mergeCell ref="AF81:AG81"/>
    <mergeCell ref="Y76:Y77"/>
    <mergeCell ref="AE76:AE77"/>
    <mergeCell ref="AH76:AH77"/>
    <mergeCell ref="AF77:AG77"/>
    <mergeCell ref="AC79:AD79"/>
    <mergeCell ref="AF79:AG79"/>
    <mergeCell ref="W81:X81"/>
    <mergeCell ref="Z81:AA81"/>
    <mergeCell ref="AK76:AK77"/>
    <mergeCell ref="AE78:AE79"/>
    <mergeCell ref="AH78:AH79"/>
    <mergeCell ref="Z77:AA77"/>
    <mergeCell ref="AC77:AD77"/>
    <mergeCell ref="Y80:Y81"/>
    <mergeCell ref="AB80:AB81"/>
    <mergeCell ref="AE80:AE81"/>
    <mergeCell ref="AN76:AN77"/>
    <mergeCell ref="E77:F77"/>
    <mergeCell ref="H77:I77"/>
    <mergeCell ref="K77:L77"/>
    <mergeCell ref="N77:O77"/>
    <mergeCell ref="Q77:R77"/>
    <mergeCell ref="W77:X77"/>
    <mergeCell ref="P76:P77"/>
    <mergeCell ref="V76:V77"/>
    <mergeCell ref="AB76:AB77"/>
    <mergeCell ref="AI77:AJ77"/>
    <mergeCell ref="AL77:AM77"/>
    <mergeCell ref="D78:D79"/>
    <mergeCell ref="G78:G79"/>
    <mergeCell ref="J78:J79"/>
    <mergeCell ref="M78:M79"/>
    <mergeCell ref="P78:P79"/>
    <mergeCell ref="V78:V79"/>
    <mergeCell ref="Y78:Y79"/>
    <mergeCell ref="AB78:AB79"/>
    <mergeCell ref="AK72:AK73"/>
    <mergeCell ref="AN72:AN73"/>
    <mergeCell ref="E73:F73"/>
    <mergeCell ref="H73:I73"/>
    <mergeCell ref="K73:L73"/>
    <mergeCell ref="N73:O73"/>
    <mergeCell ref="Q73:R73"/>
    <mergeCell ref="W73:X73"/>
    <mergeCell ref="Z73:AA73"/>
    <mergeCell ref="AC73:AD73"/>
    <mergeCell ref="AI73:AJ73"/>
    <mergeCell ref="AL73:AM73"/>
    <mergeCell ref="D74:D75"/>
    <mergeCell ref="G74:G75"/>
    <mergeCell ref="J74:J75"/>
    <mergeCell ref="M74:M75"/>
    <mergeCell ref="P74:P75"/>
    <mergeCell ref="V74:V75"/>
    <mergeCell ref="Y74:Y75"/>
    <mergeCell ref="AB74:AB75"/>
    <mergeCell ref="AE74:AE75"/>
    <mergeCell ref="AH74:AH75"/>
    <mergeCell ref="AK74:AK75"/>
    <mergeCell ref="AN74:AN75"/>
    <mergeCell ref="B76:B79"/>
    <mergeCell ref="C76:C79"/>
    <mergeCell ref="D76:D77"/>
    <mergeCell ref="G76:G77"/>
    <mergeCell ref="J76:J77"/>
    <mergeCell ref="M76:M77"/>
    <mergeCell ref="AN68:AN69"/>
    <mergeCell ref="E69:F69"/>
    <mergeCell ref="H69:I69"/>
    <mergeCell ref="K69:L69"/>
    <mergeCell ref="N69:O69"/>
    <mergeCell ref="Q69:R69"/>
    <mergeCell ref="AI69:AJ69"/>
    <mergeCell ref="AL69:AM69"/>
    <mergeCell ref="V68:V69"/>
    <mergeCell ref="AC69:AD69"/>
    <mergeCell ref="Y72:Y73"/>
    <mergeCell ref="D70:D71"/>
    <mergeCell ref="G70:G71"/>
    <mergeCell ref="J70:J71"/>
    <mergeCell ref="M70:M71"/>
    <mergeCell ref="P70:P71"/>
    <mergeCell ref="V70:V71"/>
    <mergeCell ref="P72:P73"/>
    <mergeCell ref="V72:V73"/>
    <mergeCell ref="AK68:AK69"/>
    <mergeCell ref="AK66:AK67"/>
    <mergeCell ref="Y70:Y71"/>
    <mergeCell ref="AB70:AB71"/>
    <mergeCell ref="B72:B75"/>
    <mergeCell ref="C72:C75"/>
    <mergeCell ref="D72:D73"/>
    <mergeCell ref="G72:G73"/>
    <mergeCell ref="J72:J73"/>
    <mergeCell ref="M72:M73"/>
    <mergeCell ref="AE72:AE73"/>
    <mergeCell ref="AH72:AH73"/>
    <mergeCell ref="AF73:AG73"/>
    <mergeCell ref="AE70:AE71"/>
    <mergeCell ref="AH70:AH71"/>
    <mergeCell ref="AB72:AB73"/>
    <mergeCell ref="AF71:AG71"/>
    <mergeCell ref="AN66:AN67"/>
    <mergeCell ref="B68:B71"/>
    <mergeCell ref="C68:C71"/>
    <mergeCell ref="D68:D69"/>
    <mergeCell ref="G68:G69"/>
    <mergeCell ref="J68:J69"/>
    <mergeCell ref="M68:M69"/>
    <mergeCell ref="AK70:AK71"/>
    <mergeCell ref="AN70:AN71"/>
    <mergeCell ref="P68:P69"/>
    <mergeCell ref="AH68:AH69"/>
    <mergeCell ref="AF69:AG69"/>
    <mergeCell ref="Y64:Y65"/>
    <mergeCell ref="AE64:AE65"/>
    <mergeCell ref="AH64:AH65"/>
    <mergeCell ref="AF65:AG65"/>
    <mergeCell ref="AC67:AD67"/>
    <mergeCell ref="AF67:AG67"/>
    <mergeCell ref="W69:X69"/>
    <mergeCell ref="Z69:AA69"/>
    <mergeCell ref="AK64:AK65"/>
    <mergeCell ref="AE66:AE67"/>
    <mergeCell ref="AH66:AH67"/>
    <mergeCell ref="Z65:AA65"/>
    <mergeCell ref="AC65:AD65"/>
    <mergeCell ref="Y68:Y69"/>
    <mergeCell ref="AB68:AB69"/>
    <mergeCell ref="AE68:AE69"/>
    <mergeCell ref="AN64:AN65"/>
    <mergeCell ref="E65:F65"/>
    <mergeCell ref="H65:I65"/>
    <mergeCell ref="K65:L65"/>
    <mergeCell ref="N65:O65"/>
    <mergeCell ref="Q65:R65"/>
    <mergeCell ref="W65:X65"/>
    <mergeCell ref="P64:P65"/>
    <mergeCell ref="V64:V65"/>
    <mergeCell ref="AB64:AB65"/>
    <mergeCell ref="AI65:AJ65"/>
    <mergeCell ref="AL65:AM65"/>
    <mergeCell ref="D66:D67"/>
    <mergeCell ref="G66:G67"/>
    <mergeCell ref="J66:J67"/>
    <mergeCell ref="M66:M67"/>
    <mergeCell ref="P66:P67"/>
    <mergeCell ref="V66:V67"/>
    <mergeCell ref="Y66:Y67"/>
    <mergeCell ref="AB66:AB67"/>
    <mergeCell ref="AK60:AK61"/>
    <mergeCell ref="AN60:AN61"/>
    <mergeCell ref="E61:F61"/>
    <mergeCell ref="H61:I61"/>
    <mergeCell ref="K61:L61"/>
    <mergeCell ref="N61:O61"/>
    <mergeCell ref="Q61:R61"/>
    <mergeCell ref="W61:X61"/>
    <mergeCell ref="Z61:AA61"/>
    <mergeCell ref="AC61:AD61"/>
    <mergeCell ref="AI61:AJ61"/>
    <mergeCell ref="AL61:AM61"/>
    <mergeCell ref="D62:D63"/>
    <mergeCell ref="G62:G63"/>
    <mergeCell ref="J62:J63"/>
    <mergeCell ref="M62:M63"/>
    <mergeCell ref="P62:P63"/>
    <mergeCell ref="V62:V63"/>
    <mergeCell ref="Y62:Y63"/>
    <mergeCell ref="AB62:AB63"/>
    <mergeCell ref="AE62:AE63"/>
    <mergeCell ref="AH62:AH63"/>
    <mergeCell ref="AK62:AK63"/>
    <mergeCell ref="AN62:AN63"/>
    <mergeCell ref="B64:B67"/>
    <mergeCell ref="C64:C67"/>
    <mergeCell ref="D64:D65"/>
    <mergeCell ref="G64:G65"/>
    <mergeCell ref="J64:J65"/>
    <mergeCell ref="M64:M65"/>
    <mergeCell ref="AN56:AN57"/>
    <mergeCell ref="E57:F57"/>
    <mergeCell ref="H57:I57"/>
    <mergeCell ref="K57:L57"/>
    <mergeCell ref="N57:O57"/>
    <mergeCell ref="Q57:R57"/>
    <mergeCell ref="AI57:AJ57"/>
    <mergeCell ref="AL57:AM57"/>
    <mergeCell ref="V56:V57"/>
    <mergeCell ref="AC57:AD57"/>
    <mergeCell ref="Y60:Y61"/>
    <mergeCell ref="D58:D59"/>
    <mergeCell ref="G58:G59"/>
    <mergeCell ref="J58:J59"/>
    <mergeCell ref="M58:M59"/>
    <mergeCell ref="P58:P59"/>
    <mergeCell ref="V58:V59"/>
    <mergeCell ref="P60:P61"/>
    <mergeCell ref="V60:V61"/>
    <mergeCell ref="AK56:AK57"/>
    <mergeCell ref="AK54:AK55"/>
    <mergeCell ref="Y58:Y59"/>
    <mergeCell ref="AB58:AB59"/>
    <mergeCell ref="B60:B63"/>
    <mergeCell ref="C60:C63"/>
    <mergeCell ref="D60:D61"/>
    <mergeCell ref="G60:G61"/>
    <mergeCell ref="J60:J61"/>
    <mergeCell ref="M60:M61"/>
    <mergeCell ref="AE60:AE61"/>
    <mergeCell ref="AH60:AH61"/>
    <mergeCell ref="AF61:AG61"/>
    <mergeCell ref="AE58:AE59"/>
    <mergeCell ref="AH58:AH59"/>
    <mergeCell ref="AB60:AB61"/>
    <mergeCell ref="AF59:AG59"/>
    <mergeCell ref="AN54:AN55"/>
    <mergeCell ref="B56:B59"/>
    <mergeCell ref="C56:C59"/>
    <mergeCell ref="D56:D57"/>
    <mergeCell ref="G56:G57"/>
    <mergeCell ref="J56:J57"/>
    <mergeCell ref="M56:M57"/>
    <mergeCell ref="AK58:AK59"/>
    <mergeCell ref="AN58:AN59"/>
    <mergeCell ref="P56:P57"/>
    <mergeCell ref="AE56:AE57"/>
    <mergeCell ref="AH56:AH57"/>
    <mergeCell ref="AF57:AG57"/>
    <mergeCell ref="Y52:Y53"/>
    <mergeCell ref="AE52:AE53"/>
    <mergeCell ref="AH52:AH53"/>
    <mergeCell ref="AF53:AG53"/>
    <mergeCell ref="Z55:AA55"/>
    <mergeCell ref="AF55:AG55"/>
    <mergeCell ref="W57:X57"/>
    <mergeCell ref="Z57:AA57"/>
    <mergeCell ref="AK52:AK53"/>
    <mergeCell ref="AC55:AD55"/>
    <mergeCell ref="AE54:AE55"/>
    <mergeCell ref="AH54:AH55"/>
    <mergeCell ref="Z53:AA53"/>
    <mergeCell ref="AC53:AD53"/>
    <mergeCell ref="Y56:Y57"/>
    <mergeCell ref="AB56:AB57"/>
    <mergeCell ref="AN52:AN53"/>
    <mergeCell ref="E53:F53"/>
    <mergeCell ref="H53:I53"/>
    <mergeCell ref="K53:L53"/>
    <mergeCell ref="N53:O53"/>
    <mergeCell ref="Q53:R53"/>
    <mergeCell ref="W53:X53"/>
    <mergeCell ref="P52:P53"/>
    <mergeCell ref="V52:V53"/>
    <mergeCell ref="AB52:AB53"/>
    <mergeCell ref="AI53:AJ53"/>
    <mergeCell ref="AL53:AM53"/>
    <mergeCell ref="D54:D55"/>
    <mergeCell ref="G54:G55"/>
    <mergeCell ref="J54:J55"/>
    <mergeCell ref="M54:M55"/>
    <mergeCell ref="P54:P55"/>
    <mergeCell ref="V54:V55"/>
    <mergeCell ref="Y54:Y55"/>
    <mergeCell ref="AB54:AB55"/>
    <mergeCell ref="AK48:AK49"/>
    <mergeCell ref="AN48:AN49"/>
    <mergeCell ref="E49:F49"/>
    <mergeCell ref="H49:I49"/>
    <mergeCell ref="K49:L49"/>
    <mergeCell ref="N49:O49"/>
    <mergeCell ref="Q49:R49"/>
    <mergeCell ref="W49:X49"/>
    <mergeCell ref="Z49:AA49"/>
    <mergeCell ref="AC49:AD49"/>
    <mergeCell ref="AI49:AJ49"/>
    <mergeCell ref="AL49:AM49"/>
    <mergeCell ref="D50:D51"/>
    <mergeCell ref="G50:G51"/>
    <mergeCell ref="J50:J51"/>
    <mergeCell ref="M50:M51"/>
    <mergeCell ref="P50:P51"/>
    <mergeCell ref="V50:V51"/>
    <mergeCell ref="Y50:Y51"/>
    <mergeCell ref="AB50:AB51"/>
    <mergeCell ref="AE50:AE51"/>
    <mergeCell ref="AH50:AH51"/>
    <mergeCell ref="AK50:AK51"/>
    <mergeCell ref="AN50:AN51"/>
    <mergeCell ref="B52:B55"/>
    <mergeCell ref="C52:C55"/>
    <mergeCell ref="D52:D53"/>
    <mergeCell ref="G52:G53"/>
    <mergeCell ref="J52:J53"/>
    <mergeCell ref="M52:M53"/>
    <mergeCell ref="AN44:AN45"/>
    <mergeCell ref="E45:F45"/>
    <mergeCell ref="H45:I45"/>
    <mergeCell ref="K45:L45"/>
    <mergeCell ref="N45:O45"/>
    <mergeCell ref="Q45:R45"/>
    <mergeCell ref="AI45:AJ45"/>
    <mergeCell ref="AL45:AM45"/>
    <mergeCell ref="V44:V45"/>
    <mergeCell ref="AC45:AD45"/>
    <mergeCell ref="Y48:Y49"/>
    <mergeCell ref="D46:D47"/>
    <mergeCell ref="G46:G47"/>
    <mergeCell ref="J46:J47"/>
    <mergeCell ref="M46:M47"/>
    <mergeCell ref="P46:P47"/>
    <mergeCell ref="V46:V47"/>
    <mergeCell ref="P48:P49"/>
    <mergeCell ref="V48:V49"/>
    <mergeCell ref="S48:S49"/>
    <mergeCell ref="AK44:AK45"/>
    <mergeCell ref="AK42:AK43"/>
    <mergeCell ref="Y46:Y47"/>
    <mergeCell ref="AB46:AB47"/>
    <mergeCell ref="B48:B51"/>
    <mergeCell ref="C48:C51"/>
    <mergeCell ref="D48:D49"/>
    <mergeCell ref="G48:G49"/>
    <mergeCell ref="J48:J49"/>
    <mergeCell ref="M48:M49"/>
    <mergeCell ref="AE48:AE49"/>
    <mergeCell ref="AH48:AH49"/>
    <mergeCell ref="AF49:AG49"/>
    <mergeCell ref="AE46:AE47"/>
    <mergeCell ref="AH46:AH47"/>
    <mergeCell ref="AB48:AB49"/>
    <mergeCell ref="AF47:AG47"/>
    <mergeCell ref="AN42:AN43"/>
    <mergeCell ref="B44:B47"/>
    <mergeCell ref="C44:C47"/>
    <mergeCell ref="D44:D45"/>
    <mergeCell ref="G44:G45"/>
    <mergeCell ref="J44:J45"/>
    <mergeCell ref="M44:M45"/>
    <mergeCell ref="AK46:AK47"/>
    <mergeCell ref="AN46:AN47"/>
    <mergeCell ref="P44:P45"/>
    <mergeCell ref="AH44:AH45"/>
    <mergeCell ref="AF45:AG45"/>
    <mergeCell ref="Y40:Y41"/>
    <mergeCell ref="AE40:AE41"/>
    <mergeCell ref="AH40:AH41"/>
    <mergeCell ref="AF41:AG41"/>
    <mergeCell ref="Y42:Y43"/>
    <mergeCell ref="AB42:AB43"/>
    <mergeCell ref="AC43:AD43"/>
    <mergeCell ref="AF43:AG43"/>
    <mergeCell ref="W45:X45"/>
    <mergeCell ref="Z45:AA45"/>
    <mergeCell ref="AK40:AK41"/>
    <mergeCell ref="AE42:AE43"/>
    <mergeCell ref="AH42:AH43"/>
    <mergeCell ref="Z41:AA41"/>
    <mergeCell ref="AC41:AD41"/>
    <mergeCell ref="Y44:Y45"/>
    <mergeCell ref="AB44:AB45"/>
    <mergeCell ref="AE44:AE45"/>
    <mergeCell ref="AN40:AN41"/>
    <mergeCell ref="E41:F41"/>
    <mergeCell ref="H41:I41"/>
    <mergeCell ref="K41:L41"/>
    <mergeCell ref="N41:O41"/>
    <mergeCell ref="Q41:R41"/>
    <mergeCell ref="W41:X41"/>
    <mergeCell ref="P40:P41"/>
    <mergeCell ref="V40:V41"/>
    <mergeCell ref="AB40:AB41"/>
    <mergeCell ref="P36:P37"/>
    <mergeCell ref="V36:V37"/>
    <mergeCell ref="AI41:AJ41"/>
    <mergeCell ref="AL41:AM41"/>
    <mergeCell ref="D42:D43"/>
    <mergeCell ref="G42:G43"/>
    <mergeCell ref="J42:J43"/>
    <mergeCell ref="M42:M43"/>
    <mergeCell ref="P42:P43"/>
    <mergeCell ref="V42:V43"/>
    <mergeCell ref="AK36:AK37"/>
    <mergeCell ref="AN36:AN37"/>
    <mergeCell ref="E37:F37"/>
    <mergeCell ref="H37:I37"/>
    <mergeCell ref="K37:L37"/>
    <mergeCell ref="N37:O37"/>
    <mergeCell ref="Q37:R37"/>
    <mergeCell ref="W37:X37"/>
    <mergeCell ref="Z37:AA37"/>
    <mergeCell ref="AC37:AD37"/>
    <mergeCell ref="AI37:AJ37"/>
    <mergeCell ref="AL37:AM37"/>
    <mergeCell ref="D38:D39"/>
    <mergeCell ref="G38:G39"/>
    <mergeCell ref="J38:J39"/>
    <mergeCell ref="M38:M39"/>
    <mergeCell ref="P38:P39"/>
    <mergeCell ref="V38:V39"/>
    <mergeCell ref="Y38:Y39"/>
    <mergeCell ref="AB38:AB39"/>
    <mergeCell ref="AE38:AE39"/>
    <mergeCell ref="AH38:AH39"/>
    <mergeCell ref="AK38:AK39"/>
    <mergeCell ref="AN38:AN39"/>
    <mergeCell ref="B40:B43"/>
    <mergeCell ref="C40:C43"/>
    <mergeCell ref="D40:D41"/>
    <mergeCell ref="G40:G41"/>
    <mergeCell ref="J40:J41"/>
    <mergeCell ref="M40:M41"/>
    <mergeCell ref="E33:F33"/>
    <mergeCell ref="H33:I33"/>
    <mergeCell ref="K33:L33"/>
    <mergeCell ref="N33:O33"/>
    <mergeCell ref="Q33:R33"/>
    <mergeCell ref="AL33:AM33"/>
    <mergeCell ref="AE32:AE33"/>
    <mergeCell ref="AC33:AD33"/>
    <mergeCell ref="Y34:Y35"/>
    <mergeCell ref="AB34:AB35"/>
    <mergeCell ref="AK32:AK33"/>
    <mergeCell ref="B36:B39"/>
    <mergeCell ref="C36:C39"/>
    <mergeCell ref="D36:D37"/>
    <mergeCell ref="G36:G37"/>
    <mergeCell ref="J36:J37"/>
    <mergeCell ref="M36:M37"/>
    <mergeCell ref="Y36:Y37"/>
    <mergeCell ref="AK34:AK35"/>
    <mergeCell ref="AN34:AN35"/>
    <mergeCell ref="AI33:AJ33"/>
    <mergeCell ref="AB36:AB37"/>
    <mergeCell ref="AE36:AE37"/>
    <mergeCell ref="AH36:AH37"/>
    <mergeCell ref="AF37:AG37"/>
    <mergeCell ref="AE34:AE35"/>
    <mergeCell ref="AH34:AH35"/>
    <mergeCell ref="AF35:AG35"/>
    <mergeCell ref="B32:B35"/>
    <mergeCell ref="C32:C35"/>
    <mergeCell ref="D32:D33"/>
    <mergeCell ref="G32:G33"/>
    <mergeCell ref="J32:J33"/>
    <mergeCell ref="M32:M33"/>
    <mergeCell ref="D34:D35"/>
    <mergeCell ref="G34:G35"/>
    <mergeCell ref="J34:J35"/>
    <mergeCell ref="M34:M35"/>
    <mergeCell ref="AC31:AD31"/>
    <mergeCell ref="Y30:Y31"/>
    <mergeCell ref="AN30:AN31"/>
    <mergeCell ref="AH32:AH33"/>
    <mergeCell ref="AF33:AG33"/>
    <mergeCell ref="AI31:AJ31"/>
    <mergeCell ref="AL31:AM31"/>
    <mergeCell ref="AN32:AN33"/>
    <mergeCell ref="Y28:Y29"/>
    <mergeCell ref="AB28:AB29"/>
    <mergeCell ref="W29:X29"/>
    <mergeCell ref="Z29:AA29"/>
    <mergeCell ref="W33:X33"/>
    <mergeCell ref="Z33:AA33"/>
    <mergeCell ref="AB30:AB31"/>
    <mergeCell ref="Z31:AA31"/>
    <mergeCell ref="AE28:AE29"/>
    <mergeCell ref="AH28:AH29"/>
    <mergeCell ref="AF29:AG29"/>
    <mergeCell ref="AK28:AK29"/>
    <mergeCell ref="P32:P33"/>
    <mergeCell ref="V32:V33"/>
    <mergeCell ref="Y32:Y33"/>
    <mergeCell ref="AB32:AB33"/>
    <mergeCell ref="P28:P29"/>
    <mergeCell ref="V28:V29"/>
    <mergeCell ref="AC29:AD29"/>
    <mergeCell ref="AI29:AJ29"/>
    <mergeCell ref="AB24:AB25"/>
    <mergeCell ref="AE24:AE25"/>
    <mergeCell ref="AN28:AN29"/>
    <mergeCell ref="E29:F29"/>
    <mergeCell ref="H29:I29"/>
    <mergeCell ref="K29:L29"/>
    <mergeCell ref="N29:O29"/>
    <mergeCell ref="Q29:R29"/>
    <mergeCell ref="AL29:AM29"/>
    <mergeCell ref="D30:D31"/>
    <mergeCell ref="G30:G31"/>
    <mergeCell ref="J30:J31"/>
    <mergeCell ref="M30:M31"/>
    <mergeCell ref="P30:P31"/>
    <mergeCell ref="AE30:AE31"/>
    <mergeCell ref="AH30:AH31"/>
    <mergeCell ref="AK30:AK31"/>
    <mergeCell ref="AF31:AG31"/>
    <mergeCell ref="AN24:AN25"/>
    <mergeCell ref="E25:F25"/>
    <mergeCell ref="H25:I25"/>
    <mergeCell ref="K25:L25"/>
    <mergeCell ref="N25:O25"/>
    <mergeCell ref="Q25:R25"/>
    <mergeCell ref="W25:X25"/>
    <mergeCell ref="Z25:AA25"/>
    <mergeCell ref="AC25:AD25"/>
    <mergeCell ref="P24:P25"/>
    <mergeCell ref="AN26:AN27"/>
    <mergeCell ref="AI25:AJ25"/>
    <mergeCell ref="AL25:AM25"/>
    <mergeCell ref="B28:B31"/>
    <mergeCell ref="C28:C31"/>
    <mergeCell ref="D28:D29"/>
    <mergeCell ref="G28:G29"/>
    <mergeCell ref="J28:J29"/>
    <mergeCell ref="M28:M29"/>
    <mergeCell ref="M26:M27"/>
    <mergeCell ref="E21:F21"/>
    <mergeCell ref="N21:O21"/>
    <mergeCell ref="Q21:R21"/>
    <mergeCell ref="AE26:AE27"/>
    <mergeCell ref="AH26:AH27"/>
    <mergeCell ref="AK26:AK27"/>
    <mergeCell ref="P26:P27"/>
    <mergeCell ref="V26:V27"/>
    <mergeCell ref="Y26:Y27"/>
    <mergeCell ref="AB26:AB27"/>
    <mergeCell ref="D22:D23"/>
    <mergeCell ref="G22:G23"/>
    <mergeCell ref="J22:J23"/>
    <mergeCell ref="M22:M23"/>
    <mergeCell ref="P22:P23"/>
    <mergeCell ref="Y22:Y23"/>
    <mergeCell ref="W23:X23"/>
    <mergeCell ref="V22:V23"/>
    <mergeCell ref="E23:F23"/>
    <mergeCell ref="H23:I23"/>
    <mergeCell ref="B24:B27"/>
    <mergeCell ref="C24:C27"/>
    <mergeCell ref="D24:D25"/>
    <mergeCell ref="G24:G25"/>
    <mergeCell ref="J24:J25"/>
    <mergeCell ref="M24:M25"/>
    <mergeCell ref="D26:D27"/>
    <mergeCell ref="G26:G27"/>
    <mergeCell ref="J26:J27"/>
    <mergeCell ref="H21:I21"/>
    <mergeCell ref="K21:L21"/>
    <mergeCell ref="AK22:AK23"/>
    <mergeCell ref="AE20:AE21"/>
    <mergeCell ref="AH20:AH21"/>
    <mergeCell ref="AN22:AN23"/>
    <mergeCell ref="AL21:AM21"/>
    <mergeCell ref="AK20:AK21"/>
    <mergeCell ref="AF21:AG21"/>
    <mergeCell ref="P20:P21"/>
    <mergeCell ref="M20:M21"/>
    <mergeCell ref="AH24:AH25"/>
    <mergeCell ref="AF25:AG25"/>
    <mergeCell ref="AE22:AE23"/>
    <mergeCell ref="AH22:AH23"/>
    <mergeCell ref="AN18:AN19"/>
    <mergeCell ref="AN20:AN21"/>
    <mergeCell ref="AK24:AK25"/>
    <mergeCell ref="V24:V25"/>
    <mergeCell ref="Y24:Y25"/>
    <mergeCell ref="AI21:AJ21"/>
    <mergeCell ref="W21:X21"/>
    <mergeCell ref="Z21:AA21"/>
    <mergeCell ref="AC21:AD21"/>
    <mergeCell ref="AI19:AJ19"/>
    <mergeCell ref="B20:B23"/>
    <mergeCell ref="C20:C23"/>
    <mergeCell ref="D20:D21"/>
    <mergeCell ref="G20:G21"/>
    <mergeCell ref="J20:J21"/>
    <mergeCell ref="V20:V21"/>
    <mergeCell ref="Y20:Y21"/>
    <mergeCell ref="AB20:AB21"/>
    <mergeCell ref="P16:P17"/>
    <mergeCell ref="V16:V17"/>
    <mergeCell ref="Y16:Y17"/>
    <mergeCell ref="AB16:AB17"/>
    <mergeCell ref="W17:X17"/>
    <mergeCell ref="Z17:AA17"/>
    <mergeCell ref="V18:V19"/>
    <mergeCell ref="AN16:AN17"/>
    <mergeCell ref="E17:F17"/>
    <mergeCell ref="H17:I17"/>
    <mergeCell ref="K17:L17"/>
    <mergeCell ref="N17:O17"/>
    <mergeCell ref="Q17:R17"/>
    <mergeCell ref="AI17:AJ17"/>
    <mergeCell ref="AL17:AM17"/>
    <mergeCell ref="AH16:AH17"/>
    <mergeCell ref="AK16:AK17"/>
    <mergeCell ref="AH18:AH19"/>
    <mergeCell ref="AK18:AK19"/>
    <mergeCell ref="M18:M19"/>
    <mergeCell ref="P18:P19"/>
    <mergeCell ref="AC17:AD17"/>
    <mergeCell ref="Q15:R15"/>
    <mergeCell ref="N19:O19"/>
    <mergeCell ref="Q19:R19"/>
    <mergeCell ref="W19:X19"/>
    <mergeCell ref="Z19:AA19"/>
    <mergeCell ref="AL19:AM19"/>
    <mergeCell ref="AL15:AM15"/>
    <mergeCell ref="AK14:AK15"/>
    <mergeCell ref="E15:F15"/>
    <mergeCell ref="H15:I15"/>
    <mergeCell ref="K15:L15"/>
    <mergeCell ref="E19:F19"/>
    <mergeCell ref="H19:I19"/>
    <mergeCell ref="P14:P15"/>
    <mergeCell ref="AE18:AE19"/>
    <mergeCell ref="AF17:AG17"/>
    <mergeCell ref="AE16:AE17"/>
    <mergeCell ref="W15:X15"/>
    <mergeCell ref="Z15:AA15"/>
    <mergeCell ref="AC15:AD15"/>
    <mergeCell ref="AF19:AG19"/>
    <mergeCell ref="AB18:AB19"/>
    <mergeCell ref="Y14:Y15"/>
    <mergeCell ref="AC19:AD19"/>
    <mergeCell ref="Y18:Y19"/>
    <mergeCell ref="AN14:AN15"/>
    <mergeCell ref="AF15:AG15"/>
    <mergeCell ref="AI15:AJ15"/>
    <mergeCell ref="AH14:AH15"/>
    <mergeCell ref="Q13:R13"/>
    <mergeCell ref="Z13:AA13"/>
    <mergeCell ref="AI13:AJ13"/>
    <mergeCell ref="AC13:AD13"/>
    <mergeCell ref="AF13:AG13"/>
    <mergeCell ref="AK12:AK13"/>
    <mergeCell ref="K19:L19"/>
    <mergeCell ref="V14:V15"/>
    <mergeCell ref="N15:O15"/>
    <mergeCell ref="AB14:AB15"/>
    <mergeCell ref="AE14:AE15"/>
    <mergeCell ref="M14:M15"/>
    <mergeCell ref="S14:S15"/>
    <mergeCell ref="T15:U15"/>
    <mergeCell ref="S16:S17"/>
    <mergeCell ref="T17:U17"/>
    <mergeCell ref="Z9:AA9"/>
    <mergeCell ref="B16:B19"/>
    <mergeCell ref="C16:C19"/>
    <mergeCell ref="D16:D17"/>
    <mergeCell ref="G16:G17"/>
    <mergeCell ref="J16:J17"/>
    <mergeCell ref="M16:M17"/>
    <mergeCell ref="D18:D19"/>
    <mergeCell ref="G18:G19"/>
    <mergeCell ref="J18:J19"/>
    <mergeCell ref="AN8:AN9"/>
    <mergeCell ref="E9:F9"/>
    <mergeCell ref="H9:I9"/>
    <mergeCell ref="K9:L9"/>
    <mergeCell ref="N9:O9"/>
    <mergeCell ref="Q9:R9"/>
    <mergeCell ref="AI9:AJ9"/>
    <mergeCell ref="AL9:AM9"/>
    <mergeCell ref="AK8:AK9"/>
    <mergeCell ref="W9:X9"/>
    <mergeCell ref="AL11:AM11"/>
    <mergeCell ref="AK10:AK11"/>
    <mergeCell ref="AL13:AM13"/>
    <mergeCell ref="AI11:AJ11"/>
    <mergeCell ref="W13:X13"/>
    <mergeCell ref="AF11:AG11"/>
    <mergeCell ref="AN10:AN11"/>
    <mergeCell ref="Y12:Y13"/>
    <mergeCell ref="AB12:AB13"/>
    <mergeCell ref="Z11:AA11"/>
    <mergeCell ref="AC11:AD11"/>
    <mergeCell ref="AN12:AN13"/>
    <mergeCell ref="AH10:AH11"/>
    <mergeCell ref="AE10:AE11"/>
    <mergeCell ref="AE12:AE13"/>
    <mergeCell ref="AH12:AH13"/>
    <mergeCell ref="V12:V13"/>
    <mergeCell ref="E13:F13"/>
    <mergeCell ref="H13:I13"/>
    <mergeCell ref="K13:L13"/>
    <mergeCell ref="N13:O13"/>
    <mergeCell ref="V8:V9"/>
    <mergeCell ref="P12:P13"/>
    <mergeCell ref="E11:F11"/>
    <mergeCell ref="H11:I11"/>
    <mergeCell ref="K11:L11"/>
    <mergeCell ref="G14:G15"/>
    <mergeCell ref="J14:J15"/>
    <mergeCell ref="M12:M13"/>
    <mergeCell ref="D10:D11"/>
    <mergeCell ref="G10:G11"/>
    <mergeCell ref="B8:B11"/>
    <mergeCell ref="C8:C11"/>
    <mergeCell ref="D8:D9"/>
    <mergeCell ref="AK6:AK7"/>
    <mergeCell ref="AB6:AB7"/>
    <mergeCell ref="AC7:AD7"/>
    <mergeCell ref="Z7:AA7"/>
    <mergeCell ref="B12:B15"/>
    <mergeCell ref="C12:C15"/>
    <mergeCell ref="D12:D13"/>
    <mergeCell ref="G12:G13"/>
    <mergeCell ref="J12:J13"/>
    <mergeCell ref="D14:D15"/>
    <mergeCell ref="AI7:AJ7"/>
    <mergeCell ref="AB8:AB9"/>
    <mergeCell ref="AH8:AH9"/>
    <mergeCell ref="AF9:AG9"/>
    <mergeCell ref="AC9:AD9"/>
    <mergeCell ref="AE8:AE9"/>
    <mergeCell ref="Y4:Y5"/>
    <mergeCell ref="AN6:AN7"/>
    <mergeCell ref="AH6:AH7"/>
    <mergeCell ref="AL5:AM5"/>
    <mergeCell ref="AE4:AE5"/>
    <mergeCell ref="AH4:AH5"/>
    <mergeCell ref="AK4:AK5"/>
    <mergeCell ref="AL7:AM7"/>
    <mergeCell ref="AE6:AE7"/>
    <mergeCell ref="AF7:AG7"/>
    <mergeCell ref="AN4:AN5"/>
    <mergeCell ref="AI5:AJ5"/>
    <mergeCell ref="AF5:AG5"/>
    <mergeCell ref="AC5:AD5"/>
    <mergeCell ref="Z5:AA5"/>
    <mergeCell ref="AC3:AD3"/>
    <mergeCell ref="AL3:AM3"/>
    <mergeCell ref="Y6:Y7"/>
    <mergeCell ref="AK2:AM2"/>
    <mergeCell ref="B2:C3"/>
    <mergeCell ref="D2:F2"/>
    <mergeCell ref="G2:I2"/>
    <mergeCell ref="J2:L2"/>
    <mergeCell ref="M2:O2"/>
    <mergeCell ref="P2:R2"/>
    <mergeCell ref="W5:X5"/>
    <mergeCell ref="E3:F3"/>
    <mergeCell ref="D6:D7"/>
    <mergeCell ref="P8:P9"/>
    <mergeCell ref="N5:O5"/>
    <mergeCell ref="J8:J9"/>
    <mergeCell ref="G8:G9"/>
    <mergeCell ref="K5:L5"/>
    <mergeCell ref="H5:I5"/>
    <mergeCell ref="G6:G7"/>
    <mergeCell ref="E7:F7"/>
    <mergeCell ref="H7:I7"/>
    <mergeCell ref="AH2:AJ2"/>
    <mergeCell ref="W3:X3"/>
    <mergeCell ref="Z3:AA3"/>
    <mergeCell ref="AI3:AJ3"/>
    <mergeCell ref="Q3:R3"/>
    <mergeCell ref="Y2:AA2"/>
    <mergeCell ref="AE2:AG2"/>
    <mergeCell ref="AF3:AG3"/>
    <mergeCell ref="V2:X2"/>
    <mergeCell ref="AB2:AD2"/>
    <mergeCell ref="AC51:AD51"/>
    <mergeCell ref="P4:P5"/>
    <mergeCell ref="AB10:AB11"/>
    <mergeCell ref="Y10:Y11"/>
    <mergeCell ref="Y8:Y9"/>
    <mergeCell ref="M8:M9"/>
    <mergeCell ref="M4:M5"/>
    <mergeCell ref="V4:V5"/>
    <mergeCell ref="AB4:AB5"/>
    <mergeCell ref="Q5:R5"/>
    <mergeCell ref="K3:L3"/>
    <mergeCell ref="N3:O3"/>
    <mergeCell ref="J6:J7"/>
    <mergeCell ref="B4:B7"/>
    <mergeCell ref="C4:C7"/>
    <mergeCell ref="D4:D5"/>
    <mergeCell ref="G4:G5"/>
    <mergeCell ref="J4:J5"/>
    <mergeCell ref="H3:I3"/>
    <mergeCell ref="E5:F5"/>
  </mergeCells>
  <printOptions/>
  <pageMargins left="0.7" right="0.7" top="0.75" bottom="0.75" header="0.3" footer="0.3"/>
  <pageSetup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127"/>
  <sheetViews>
    <sheetView zoomScaleSheetLayoutView="100" zoomScalePageLayoutView="0" workbookViewId="0" topLeftCell="A1">
      <pane xSplit="3" ySplit="3" topLeftCell="D22" activePane="bottomRight" state="frozen"/>
      <selection pane="topLeft" activeCell="G76" sqref="G76:G77"/>
      <selection pane="topRight" activeCell="G76" sqref="G76:G77"/>
      <selection pane="bottomLeft" activeCell="G76" sqref="G76:G77"/>
      <selection pane="bottomRight" activeCell="G66" sqref="G66:G67"/>
    </sheetView>
  </sheetViews>
  <sheetFormatPr defaultColWidth="9.140625" defaultRowHeight="15"/>
  <cols>
    <col min="1" max="1" width="0.85546875" style="13" customWidth="1"/>
    <col min="2" max="3" width="4.57421875" style="1" customWidth="1"/>
    <col min="4" max="4" width="17.57421875" style="13" customWidth="1"/>
    <col min="5" max="5" width="5.57421875" style="14" customWidth="1"/>
    <col min="6" max="6" width="3.00390625" style="14" customWidth="1"/>
    <col min="7" max="7" width="17.57421875" style="13" customWidth="1"/>
    <col min="8" max="8" width="5.57421875" style="13" customWidth="1"/>
    <col min="9" max="9" width="3.00390625" style="13" customWidth="1"/>
    <col min="10" max="10" width="17.57421875" style="13" customWidth="1"/>
    <col min="11" max="11" width="5.57421875" style="13" customWidth="1"/>
    <col min="12" max="12" width="3.00390625" style="13" customWidth="1"/>
    <col min="13" max="13" width="17.57421875" style="13" customWidth="1"/>
    <col min="14" max="14" width="5.57421875" style="13" customWidth="1"/>
    <col min="15" max="15" width="3.00390625" style="13" customWidth="1"/>
    <col min="16" max="16" width="17.57421875" style="13" customWidth="1"/>
    <col min="17" max="17" width="5.57421875" style="13" customWidth="1"/>
    <col min="18" max="18" width="3.00390625" style="13" customWidth="1"/>
    <col min="19" max="19" width="17.57421875" style="13" customWidth="1"/>
    <col min="20" max="20" width="5.57421875" style="13" customWidth="1"/>
    <col min="21" max="21" width="3.00390625" style="13" customWidth="1"/>
    <col min="22" max="22" width="17.57421875" style="13" customWidth="1"/>
    <col min="23" max="23" width="5.57421875" style="13" customWidth="1"/>
    <col min="24" max="24" width="3.00390625" style="13" customWidth="1"/>
    <col min="25" max="25" width="17.57421875" style="13" customWidth="1"/>
    <col min="26" max="26" width="5.57421875" style="13" customWidth="1"/>
    <col min="27" max="27" width="3.00390625" style="13" customWidth="1"/>
    <col min="28" max="28" width="17.57421875" style="13" customWidth="1"/>
    <col min="29" max="29" width="5.57421875" style="13" customWidth="1"/>
    <col min="30" max="30" width="3.00390625" style="13" customWidth="1"/>
    <col min="31" max="31" width="17.57421875" style="13" customWidth="1"/>
    <col min="32" max="32" width="5.57421875" style="13" customWidth="1"/>
    <col min="33" max="33" width="3.00390625" style="13" customWidth="1"/>
    <col min="34" max="34" width="17.57421875" style="13" customWidth="1"/>
    <col min="35" max="35" width="5.57421875" style="13" customWidth="1"/>
    <col min="36" max="36" width="3.00390625" style="13" customWidth="1"/>
    <col min="37" max="37" width="17.57421875" style="13" customWidth="1"/>
    <col min="38" max="38" width="5.57421875" style="13" customWidth="1"/>
    <col min="39" max="39" width="3.00390625" style="13" customWidth="1"/>
    <col min="40" max="40" width="12.57421875" style="13" customWidth="1"/>
    <col min="41" max="41" width="2.28125" style="13" customWidth="1"/>
    <col min="42" max="16384" width="9.00390625" style="13" customWidth="1"/>
  </cols>
  <sheetData>
    <row r="1" ht="5.25" customHeight="1"/>
    <row r="2" spans="2:40" s="11" customFormat="1" ht="27" customHeight="1">
      <c r="B2" s="110" t="s">
        <v>67</v>
      </c>
      <c r="C2" s="111"/>
      <c r="D2" s="74" t="s">
        <v>3</v>
      </c>
      <c r="E2" s="74"/>
      <c r="F2" s="74"/>
      <c r="G2" s="74" t="s">
        <v>4</v>
      </c>
      <c r="H2" s="74"/>
      <c r="I2" s="74"/>
      <c r="J2" s="74" t="s">
        <v>5</v>
      </c>
      <c r="K2" s="74"/>
      <c r="L2" s="74"/>
      <c r="M2" s="74" t="s">
        <v>6</v>
      </c>
      <c r="N2" s="74"/>
      <c r="O2" s="74"/>
      <c r="P2" s="74" t="s">
        <v>7</v>
      </c>
      <c r="Q2" s="74"/>
      <c r="R2" s="74"/>
      <c r="S2" s="74" t="s">
        <v>228</v>
      </c>
      <c r="T2" s="74"/>
      <c r="U2" s="74"/>
      <c r="V2" s="74" t="s">
        <v>8</v>
      </c>
      <c r="W2" s="74"/>
      <c r="X2" s="74"/>
      <c r="Y2" s="74" t="s">
        <v>9</v>
      </c>
      <c r="Z2" s="74"/>
      <c r="AA2" s="74"/>
      <c r="AB2" s="74" t="s">
        <v>10</v>
      </c>
      <c r="AC2" s="74"/>
      <c r="AD2" s="74"/>
      <c r="AE2" s="74" t="s">
        <v>11</v>
      </c>
      <c r="AF2" s="74"/>
      <c r="AG2" s="74"/>
      <c r="AH2" s="74" t="s">
        <v>12</v>
      </c>
      <c r="AI2" s="74"/>
      <c r="AJ2" s="74"/>
      <c r="AK2" s="74" t="s">
        <v>47</v>
      </c>
      <c r="AL2" s="74"/>
      <c r="AM2" s="74"/>
      <c r="AN2" s="28" t="s">
        <v>46</v>
      </c>
    </row>
    <row r="3" spans="2:40" ht="13.5">
      <c r="B3" s="112"/>
      <c r="C3" s="92"/>
      <c r="D3" s="45" t="s">
        <v>0</v>
      </c>
      <c r="E3" s="75" t="s">
        <v>1</v>
      </c>
      <c r="F3" s="75"/>
      <c r="G3" s="45" t="s">
        <v>0</v>
      </c>
      <c r="H3" s="106" t="s">
        <v>1</v>
      </c>
      <c r="I3" s="106"/>
      <c r="J3" s="45" t="s">
        <v>0</v>
      </c>
      <c r="K3" s="106" t="s">
        <v>1</v>
      </c>
      <c r="L3" s="106"/>
      <c r="M3" s="45" t="s">
        <v>0</v>
      </c>
      <c r="N3" s="106" t="s">
        <v>1</v>
      </c>
      <c r="O3" s="106"/>
      <c r="P3" s="45" t="s">
        <v>0</v>
      </c>
      <c r="Q3" s="106" t="s">
        <v>1</v>
      </c>
      <c r="R3" s="106"/>
      <c r="S3" s="61" t="s">
        <v>0</v>
      </c>
      <c r="T3" s="106" t="s">
        <v>1</v>
      </c>
      <c r="U3" s="106"/>
      <c r="V3" s="45" t="s">
        <v>0</v>
      </c>
      <c r="W3" s="106" t="s">
        <v>1</v>
      </c>
      <c r="X3" s="106"/>
      <c r="Y3" s="45" t="s">
        <v>0</v>
      </c>
      <c r="Z3" s="106" t="s">
        <v>1</v>
      </c>
      <c r="AA3" s="106"/>
      <c r="AB3" s="45" t="s">
        <v>0</v>
      </c>
      <c r="AC3" s="106" t="s">
        <v>1</v>
      </c>
      <c r="AD3" s="106"/>
      <c r="AE3" s="45" t="s">
        <v>0</v>
      </c>
      <c r="AF3" s="106" t="s">
        <v>1</v>
      </c>
      <c r="AG3" s="106"/>
      <c r="AH3" s="45" t="s">
        <v>0</v>
      </c>
      <c r="AI3" s="106" t="s">
        <v>1</v>
      </c>
      <c r="AJ3" s="106"/>
      <c r="AK3" s="45" t="s">
        <v>0</v>
      </c>
      <c r="AL3" s="106" t="s">
        <v>1</v>
      </c>
      <c r="AM3" s="106"/>
      <c r="AN3" s="45" t="s">
        <v>0</v>
      </c>
    </row>
    <row r="4" spans="2:40" ht="9.75" customHeight="1">
      <c r="B4" s="107" t="s">
        <v>15</v>
      </c>
      <c r="C4" s="107" t="s">
        <v>57</v>
      </c>
      <c r="D4" s="82" t="s">
        <v>161</v>
      </c>
      <c r="E4" s="2">
        <v>0.5625</v>
      </c>
      <c r="F4" s="3" t="s">
        <v>2</v>
      </c>
      <c r="G4" s="82"/>
      <c r="H4" s="2"/>
      <c r="I4" s="3" t="s">
        <v>2</v>
      </c>
      <c r="J4" s="82"/>
      <c r="K4" s="2"/>
      <c r="L4" s="3" t="s">
        <v>2</v>
      </c>
      <c r="M4" s="82"/>
      <c r="N4" s="2"/>
      <c r="O4" s="3" t="s">
        <v>2</v>
      </c>
      <c r="P4" s="82"/>
      <c r="Q4" s="2"/>
      <c r="R4" s="3" t="s">
        <v>2</v>
      </c>
      <c r="S4" s="82"/>
      <c r="T4" s="2"/>
      <c r="U4" s="3" t="s">
        <v>2</v>
      </c>
      <c r="V4" s="82"/>
      <c r="W4" s="2"/>
      <c r="X4" s="3" t="s">
        <v>2</v>
      </c>
      <c r="Y4" s="82"/>
      <c r="Z4" s="2"/>
      <c r="AA4" s="3" t="s">
        <v>2</v>
      </c>
      <c r="AB4" s="82"/>
      <c r="AC4" s="2"/>
      <c r="AD4" s="3" t="s">
        <v>2</v>
      </c>
      <c r="AE4" s="82"/>
      <c r="AF4" s="2"/>
      <c r="AG4" s="3" t="s">
        <v>2</v>
      </c>
      <c r="AH4" s="82"/>
      <c r="AI4" s="2"/>
      <c r="AJ4" s="3" t="s">
        <v>2</v>
      </c>
      <c r="AK4" s="82"/>
      <c r="AL4" s="2"/>
      <c r="AM4" s="3" t="s">
        <v>2</v>
      </c>
      <c r="AN4" s="82"/>
    </row>
    <row r="5" spans="2:40" ht="9.75" customHeight="1">
      <c r="B5" s="108"/>
      <c r="C5" s="108"/>
      <c r="D5" s="83"/>
      <c r="E5" s="89">
        <v>0.6458333333333334</v>
      </c>
      <c r="F5" s="90"/>
      <c r="G5" s="83"/>
      <c r="H5" s="89"/>
      <c r="I5" s="90"/>
      <c r="J5" s="83"/>
      <c r="K5" s="89"/>
      <c r="L5" s="90"/>
      <c r="M5" s="83"/>
      <c r="N5" s="89"/>
      <c r="O5" s="90"/>
      <c r="P5" s="83"/>
      <c r="Q5" s="89"/>
      <c r="R5" s="90"/>
      <c r="S5" s="83"/>
      <c r="T5" s="89"/>
      <c r="U5" s="90"/>
      <c r="V5" s="83"/>
      <c r="W5" s="89"/>
      <c r="X5" s="90"/>
      <c r="Y5" s="83"/>
      <c r="Z5" s="89"/>
      <c r="AA5" s="90"/>
      <c r="AB5" s="83"/>
      <c r="AC5" s="89"/>
      <c r="AD5" s="90"/>
      <c r="AE5" s="83"/>
      <c r="AF5" s="89"/>
      <c r="AG5" s="90"/>
      <c r="AH5" s="83"/>
      <c r="AI5" s="89"/>
      <c r="AJ5" s="90"/>
      <c r="AK5" s="83"/>
      <c r="AL5" s="89"/>
      <c r="AM5" s="90"/>
      <c r="AN5" s="83"/>
    </row>
    <row r="6" spans="2:40" ht="9.75" customHeight="1">
      <c r="B6" s="108"/>
      <c r="C6" s="108"/>
      <c r="D6" s="84" t="s">
        <v>147</v>
      </c>
      <c r="E6" s="6">
        <v>0.7361111111111112</v>
      </c>
      <c r="F6" s="4" t="s">
        <v>2</v>
      </c>
      <c r="G6" s="84"/>
      <c r="H6" s="46"/>
      <c r="I6" s="4" t="s">
        <v>2</v>
      </c>
      <c r="J6" s="84"/>
      <c r="K6" s="46"/>
      <c r="L6" s="4" t="s">
        <v>2</v>
      </c>
      <c r="M6" s="84"/>
      <c r="N6" s="46"/>
      <c r="O6" s="4" t="s">
        <v>2</v>
      </c>
      <c r="P6" s="84"/>
      <c r="Q6" s="46"/>
      <c r="R6" s="4" t="s">
        <v>2</v>
      </c>
      <c r="S6" s="84"/>
      <c r="T6" s="62"/>
      <c r="U6" s="4" t="s">
        <v>2</v>
      </c>
      <c r="V6" s="84"/>
      <c r="W6" s="46"/>
      <c r="X6" s="4" t="s">
        <v>2</v>
      </c>
      <c r="Y6" s="84"/>
      <c r="Z6" s="46"/>
      <c r="AA6" s="4" t="s">
        <v>2</v>
      </c>
      <c r="AB6" s="84"/>
      <c r="AC6" s="46"/>
      <c r="AD6" s="4" t="s">
        <v>2</v>
      </c>
      <c r="AE6" s="84"/>
      <c r="AF6" s="46"/>
      <c r="AG6" s="4" t="s">
        <v>2</v>
      </c>
      <c r="AH6" s="84"/>
      <c r="AI6" s="46"/>
      <c r="AJ6" s="4" t="s">
        <v>2</v>
      </c>
      <c r="AK6" s="84"/>
      <c r="AL6" s="46"/>
      <c r="AM6" s="4" t="s">
        <v>2</v>
      </c>
      <c r="AN6" s="84"/>
    </row>
    <row r="7" spans="2:40" ht="9.75" customHeight="1">
      <c r="B7" s="109"/>
      <c r="C7" s="109"/>
      <c r="D7" s="85"/>
      <c r="E7" s="91"/>
      <c r="F7" s="92"/>
      <c r="G7" s="85"/>
      <c r="H7" s="91"/>
      <c r="I7" s="92"/>
      <c r="J7" s="85"/>
      <c r="K7" s="91"/>
      <c r="L7" s="92"/>
      <c r="M7" s="85"/>
      <c r="N7" s="91"/>
      <c r="O7" s="92"/>
      <c r="P7" s="85"/>
      <c r="Q7" s="91"/>
      <c r="R7" s="92"/>
      <c r="S7" s="85"/>
      <c r="T7" s="91"/>
      <c r="U7" s="92"/>
      <c r="V7" s="85"/>
      <c r="W7" s="91"/>
      <c r="X7" s="92"/>
      <c r="Y7" s="85"/>
      <c r="Z7" s="91"/>
      <c r="AA7" s="92"/>
      <c r="AB7" s="85"/>
      <c r="AC7" s="91"/>
      <c r="AD7" s="92"/>
      <c r="AE7" s="85"/>
      <c r="AF7" s="91"/>
      <c r="AG7" s="92"/>
      <c r="AH7" s="85"/>
      <c r="AI7" s="91"/>
      <c r="AJ7" s="92"/>
      <c r="AK7" s="85"/>
      <c r="AL7" s="91"/>
      <c r="AM7" s="92"/>
      <c r="AN7" s="85"/>
    </row>
    <row r="8" spans="2:40" ht="9.75" customHeight="1">
      <c r="B8" s="113" t="s">
        <v>45</v>
      </c>
      <c r="C8" s="113" t="s">
        <v>58</v>
      </c>
      <c r="D8" s="76" t="s">
        <v>261</v>
      </c>
      <c r="E8" s="19">
        <v>0.3958333333333333</v>
      </c>
      <c r="F8" s="20" t="s">
        <v>2</v>
      </c>
      <c r="G8" s="76"/>
      <c r="H8" s="19"/>
      <c r="I8" s="20" t="s">
        <v>2</v>
      </c>
      <c r="J8" s="76"/>
      <c r="K8" s="19"/>
      <c r="L8" s="20" t="s">
        <v>2</v>
      </c>
      <c r="M8" s="76"/>
      <c r="N8" s="19"/>
      <c r="O8" s="20" t="s">
        <v>2</v>
      </c>
      <c r="P8" s="76"/>
      <c r="Q8" s="19"/>
      <c r="R8" s="20" t="s">
        <v>2</v>
      </c>
      <c r="S8" s="76"/>
      <c r="T8" s="19"/>
      <c r="U8" s="20" t="s">
        <v>2</v>
      </c>
      <c r="V8" s="76"/>
      <c r="W8" s="19"/>
      <c r="X8" s="20" t="s">
        <v>2</v>
      </c>
      <c r="Y8" s="76"/>
      <c r="Z8" s="19"/>
      <c r="AA8" s="20" t="s">
        <v>2</v>
      </c>
      <c r="AB8" s="76"/>
      <c r="AC8" s="19"/>
      <c r="AD8" s="20" t="s">
        <v>2</v>
      </c>
      <c r="AE8" s="76"/>
      <c r="AF8" s="19"/>
      <c r="AG8" s="20" t="s">
        <v>2</v>
      </c>
      <c r="AH8" s="76"/>
      <c r="AI8" s="19"/>
      <c r="AJ8" s="20" t="s">
        <v>2</v>
      </c>
      <c r="AK8" s="76"/>
      <c r="AL8" s="19"/>
      <c r="AM8" s="20" t="s">
        <v>2</v>
      </c>
      <c r="AN8" s="76"/>
    </row>
    <row r="9" spans="2:40" ht="9.75" customHeight="1">
      <c r="B9" s="114"/>
      <c r="C9" s="114"/>
      <c r="D9" s="77"/>
      <c r="E9" s="80"/>
      <c r="F9" s="81"/>
      <c r="G9" s="77"/>
      <c r="H9" s="80"/>
      <c r="I9" s="81"/>
      <c r="J9" s="77"/>
      <c r="K9" s="80"/>
      <c r="L9" s="81"/>
      <c r="M9" s="77"/>
      <c r="N9" s="80"/>
      <c r="O9" s="81"/>
      <c r="P9" s="77"/>
      <c r="Q9" s="80"/>
      <c r="R9" s="81"/>
      <c r="S9" s="77"/>
      <c r="T9" s="80"/>
      <c r="U9" s="81"/>
      <c r="V9" s="77"/>
      <c r="W9" s="80"/>
      <c r="X9" s="81"/>
      <c r="Y9" s="77"/>
      <c r="Z9" s="80"/>
      <c r="AA9" s="81"/>
      <c r="AB9" s="77"/>
      <c r="AC9" s="80"/>
      <c r="AD9" s="81"/>
      <c r="AE9" s="77"/>
      <c r="AF9" s="80"/>
      <c r="AG9" s="81"/>
      <c r="AH9" s="77"/>
      <c r="AI9" s="80"/>
      <c r="AJ9" s="81"/>
      <c r="AK9" s="77"/>
      <c r="AL9" s="80"/>
      <c r="AM9" s="81"/>
      <c r="AN9" s="77"/>
    </row>
    <row r="10" spans="2:40" ht="9.75" customHeight="1">
      <c r="B10" s="114"/>
      <c r="C10" s="114"/>
      <c r="D10" s="78"/>
      <c r="E10" s="21"/>
      <c r="F10" s="22" t="s">
        <v>2</v>
      </c>
      <c r="G10" s="78"/>
      <c r="H10" s="21"/>
      <c r="I10" s="22" t="s">
        <v>2</v>
      </c>
      <c r="J10" s="78"/>
      <c r="K10" s="21"/>
      <c r="L10" s="22" t="s">
        <v>2</v>
      </c>
      <c r="M10" s="78"/>
      <c r="N10" s="21"/>
      <c r="O10" s="22" t="s">
        <v>2</v>
      </c>
      <c r="P10" s="78"/>
      <c r="Q10" s="21"/>
      <c r="R10" s="22" t="s">
        <v>2</v>
      </c>
      <c r="S10" s="78"/>
      <c r="T10" s="21"/>
      <c r="U10" s="22" t="s">
        <v>2</v>
      </c>
      <c r="V10" s="78"/>
      <c r="W10" s="21"/>
      <c r="X10" s="22" t="s">
        <v>2</v>
      </c>
      <c r="Y10" s="78"/>
      <c r="Z10" s="21"/>
      <c r="AA10" s="22" t="s">
        <v>2</v>
      </c>
      <c r="AB10" s="78"/>
      <c r="AC10" s="21"/>
      <c r="AD10" s="22" t="s">
        <v>2</v>
      </c>
      <c r="AE10" s="78"/>
      <c r="AF10" s="21"/>
      <c r="AG10" s="22" t="s">
        <v>2</v>
      </c>
      <c r="AH10" s="78"/>
      <c r="AI10" s="21"/>
      <c r="AJ10" s="22" t="s">
        <v>2</v>
      </c>
      <c r="AK10" s="78"/>
      <c r="AL10" s="21"/>
      <c r="AM10" s="22" t="s">
        <v>2</v>
      </c>
      <c r="AN10" s="78"/>
    </row>
    <row r="11" spans="2:40" ht="9.75" customHeight="1">
      <c r="B11" s="115"/>
      <c r="C11" s="115"/>
      <c r="D11" s="79"/>
      <c r="E11" s="93"/>
      <c r="F11" s="94"/>
      <c r="G11" s="79"/>
      <c r="H11" s="93"/>
      <c r="I11" s="94"/>
      <c r="J11" s="79"/>
      <c r="K11" s="93"/>
      <c r="L11" s="94"/>
      <c r="M11" s="79"/>
      <c r="N11" s="93"/>
      <c r="O11" s="94"/>
      <c r="P11" s="79"/>
      <c r="Q11" s="93"/>
      <c r="R11" s="94"/>
      <c r="S11" s="79"/>
      <c r="T11" s="93"/>
      <c r="U11" s="94"/>
      <c r="V11" s="79"/>
      <c r="W11" s="93"/>
      <c r="X11" s="94"/>
      <c r="Y11" s="79"/>
      <c r="Z11" s="93"/>
      <c r="AA11" s="94"/>
      <c r="AB11" s="79"/>
      <c r="AC11" s="93"/>
      <c r="AD11" s="94"/>
      <c r="AE11" s="79"/>
      <c r="AF11" s="93"/>
      <c r="AG11" s="94"/>
      <c r="AH11" s="79"/>
      <c r="AI11" s="93"/>
      <c r="AJ11" s="94"/>
      <c r="AK11" s="79"/>
      <c r="AL11" s="93"/>
      <c r="AM11" s="94"/>
      <c r="AN11" s="79"/>
    </row>
    <row r="12" spans="2:40" ht="9.75" customHeight="1">
      <c r="B12" s="113" t="s">
        <v>16</v>
      </c>
      <c r="C12" s="113" t="s">
        <v>48</v>
      </c>
      <c r="D12" s="76"/>
      <c r="E12" s="19"/>
      <c r="F12" s="20" t="s">
        <v>2</v>
      </c>
      <c r="G12" s="76"/>
      <c r="H12" s="19"/>
      <c r="I12" s="20" t="s">
        <v>2</v>
      </c>
      <c r="J12" s="76"/>
      <c r="K12" s="19"/>
      <c r="L12" s="20" t="s">
        <v>2</v>
      </c>
      <c r="M12" s="76"/>
      <c r="N12" s="19"/>
      <c r="O12" s="20" t="s">
        <v>2</v>
      </c>
      <c r="P12" s="76"/>
      <c r="Q12" s="19"/>
      <c r="R12" s="20" t="s">
        <v>2</v>
      </c>
      <c r="S12" s="76"/>
      <c r="T12" s="19"/>
      <c r="U12" s="20" t="s">
        <v>2</v>
      </c>
      <c r="V12" s="76"/>
      <c r="W12" s="19"/>
      <c r="X12" s="20" t="s">
        <v>2</v>
      </c>
      <c r="Y12" s="76"/>
      <c r="Z12" s="19"/>
      <c r="AA12" s="20" t="s">
        <v>2</v>
      </c>
      <c r="AB12" s="76"/>
      <c r="AC12" s="19"/>
      <c r="AD12" s="20" t="s">
        <v>2</v>
      </c>
      <c r="AE12" s="76"/>
      <c r="AF12" s="19"/>
      <c r="AG12" s="20" t="s">
        <v>2</v>
      </c>
      <c r="AH12" s="76"/>
      <c r="AI12" s="19"/>
      <c r="AJ12" s="20" t="s">
        <v>2</v>
      </c>
      <c r="AK12" s="76"/>
      <c r="AL12" s="19"/>
      <c r="AM12" s="20" t="s">
        <v>2</v>
      </c>
      <c r="AN12" s="76"/>
    </row>
    <row r="13" spans="2:40" ht="9.75" customHeight="1">
      <c r="B13" s="114"/>
      <c r="C13" s="114"/>
      <c r="D13" s="77"/>
      <c r="E13" s="80"/>
      <c r="F13" s="81"/>
      <c r="G13" s="77"/>
      <c r="H13" s="80"/>
      <c r="I13" s="81"/>
      <c r="J13" s="77"/>
      <c r="K13" s="80"/>
      <c r="L13" s="81"/>
      <c r="M13" s="77"/>
      <c r="N13" s="80"/>
      <c r="O13" s="81"/>
      <c r="P13" s="77"/>
      <c r="Q13" s="80"/>
      <c r="R13" s="81"/>
      <c r="S13" s="77"/>
      <c r="T13" s="80"/>
      <c r="U13" s="81"/>
      <c r="V13" s="77"/>
      <c r="W13" s="80"/>
      <c r="X13" s="81"/>
      <c r="Y13" s="77"/>
      <c r="Z13" s="80"/>
      <c r="AA13" s="81"/>
      <c r="AB13" s="77"/>
      <c r="AC13" s="80"/>
      <c r="AD13" s="81"/>
      <c r="AE13" s="77"/>
      <c r="AF13" s="80"/>
      <c r="AG13" s="81"/>
      <c r="AH13" s="77"/>
      <c r="AI13" s="80"/>
      <c r="AJ13" s="81"/>
      <c r="AK13" s="77"/>
      <c r="AL13" s="80"/>
      <c r="AM13" s="81"/>
      <c r="AN13" s="77"/>
    </row>
    <row r="14" spans="2:40" ht="9.75" customHeight="1">
      <c r="B14" s="114"/>
      <c r="C14" s="114"/>
      <c r="D14" s="78"/>
      <c r="E14" s="21"/>
      <c r="F14" s="22" t="s">
        <v>2</v>
      </c>
      <c r="G14" s="78"/>
      <c r="H14" s="21"/>
      <c r="I14" s="22" t="s">
        <v>2</v>
      </c>
      <c r="J14" s="78"/>
      <c r="K14" s="21"/>
      <c r="L14" s="22" t="s">
        <v>2</v>
      </c>
      <c r="M14" s="78"/>
      <c r="N14" s="21"/>
      <c r="O14" s="22" t="s">
        <v>2</v>
      </c>
      <c r="P14" s="78"/>
      <c r="Q14" s="21"/>
      <c r="R14" s="22" t="s">
        <v>2</v>
      </c>
      <c r="S14" s="78"/>
      <c r="T14" s="21"/>
      <c r="U14" s="22" t="s">
        <v>2</v>
      </c>
      <c r="V14" s="78"/>
      <c r="W14" s="21"/>
      <c r="X14" s="22" t="s">
        <v>2</v>
      </c>
      <c r="Y14" s="78"/>
      <c r="Z14" s="21"/>
      <c r="AA14" s="22" t="s">
        <v>2</v>
      </c>
      <c r="AB14" s="78"/>
      <c r="AC14" s="21"/>
      <c r="AD14" s="22" t="s">
        <v>2</v>
      </c>
      <c r="AE14" s="78"/>
      <c r="AF14" s="21"/>
      <c r="AG14" s="22" t="s">
        <v>2</v>
      </c>
      <c r="AH14" s="78"/>
      <c r="AI14" s="21"/>
      <c r="AJ14" s="22" t="s">
        <v>2</v>
      </c>
      <c r="AK14" s="78"/>
      <c r="AL14" s="21"/>
      <c r="AM14" s="22" t="s">
        <v>2</v>
      </c>
      <c r="AN14" s="78"/>
    </row>
    <row r="15" spans="2:40" ht="9.75" customHeight="1">
      <c r="B15" s="115"/>
      <c r="C15" s="115"/>
      <c r="D15" s="79"/>
      <c r="E15" s="93"/>
      <c r="F15" s="94"/>
      <c r="G15" s="79"/>
      <c r="H15" s="93"/>
      <c r="I15" s="94"/>
      <c r="J15" s="79"/>
      <c r="K15" s="93"/>
      <c r="L15" s="94"/>
      <c r="M15" s="79"/>
      <c r="N15" s="93"/>
      <c r="O15" s="94"/>
      <c r="P15" s="79"/>
      <c r="Q15" s="93"/>
      <c r="R15" s="94"/>
      <c r="S15" s="79"/>
      <c r="T15" s="93"/>
      <c r="U15" s="94"/>
      <c r="V15" s="79"/>
      <c r="W15" s="93"/>
      <c r="X15" s="94"/>
      <c r="Y15" s="79"/>
      <c r="Z15" s="93"/>
      <c r="AA15" s="94"/>
      <c r="AB15" s="79"/>
      <c r="AC15" s="93"/>
      <c r="AD15" s="94"/>
      <c r="AE15" s="79"/>
      <c r="AF15" s="93"/>
      <c r="AG15" s="94"/>
      <c r="AH15" s="79"/>
      <c r="AI15" s="93"/>
      <c r="AJ15" s="94"/>
      <c r="AK15" s="79"/>
      <c r="AL15" s="93"/>
      <c r="AM15" s="94"/>
      <c r="AN15" s="79"/>
    </row>
    <row r="16" spans="2:40" ht="9.75" customHeight="1">
      <c r="B16" s="107" t="s">
        <v>17</v>
      </c>
      <c r="C16" s="107" t="s">
        <v>13</v>
      </c>
      <c r="D16" s="82" t="s">
        <v>126</v>
      </c>
      <c r="E16" s="2"/>
      <c r="F16" s="3" t="s">
        <v>2</v>
      </c>
      <c r="G16" s="82"/>
      <c r="H16" s="2"/>
      <c r="I16" s="3" t="s">
        <v>2</v>
      </c>
      <c r="J16" s="82" t="s">
        <v>126</v>
      </c>
      <c r="K16" s="2"/>
      <c r="L16" s="3" t="s">
        <v>2</v>
      </c>
      <c r="M16" s="82"/>
      <c r="N16" s="2"/>
      <c r="O16" s="3" t="s">
        <v>2</v>
      </c>
      <c r="P16" s="82"/>
      <c r="Q16" s="2"/>
      <c r="R16" s="3" t="s">
        <v>2</v>
      </c>
      <c r="S16" s="82"/>
      <c r="T16" s="2"/>
      <c r="U16" s="3" t="s">
        <v>2</v>
      </c>
      <c r="V16" s="82"/>
      <c r="W16" s="2"/>
      <c r="X16" s="3" t="s">
        <v>2</v>
      </c>
      <c r="Y16" s="82"/>
      <c r="Z16" s="2"/>
      <c r="AA16" s="3" t="s">
        <v>2</v>
      </c>
      <c r="AB16" s="82"/>
      <c r="AC16" s="2"/>
      <c r="AD16" s="3" t="s">
        <v>2</v>
      </c>
      <c r="AE16" s="82"/>
      <c r="AF16" s="2"/>
      <c r="AG16" s="3" t="s">
        <v>2</v>
      </c>
      <c r="AH16" s="82"/>
      <c r="AI16" s="2"/>
      <c r="AJ16" s="3" t="s">
        <v>2</v>
      </c>
      <c r="AK16" s="82"/>
      <c r="AL16" s="2"/>
      <c r="AM16" s="3" t="s">
        <v>2</v>
      </c>
      <c r="AN16" s="82"/>
    </row>
    <row r="17" spans="2:40" ht="9.75" customHeight="1">
      <c r="B17" s="108"/>
      <c r="C17" s="108"/>
      <c r="D17" s="83"/>
      <c r="E17" s="89"/>
      <c r="F17" s="90"/>
      <c r="G17" s="83"/>
      <c r="H17" s="89"/>
      <c r="I17" s="90"/>
      <c r="J17" s="83"/>
      <c r="K17" s="89"/>
      <c r="L17" s="90"/>
      <c r="M17" s="83"/>
      <c r="N17" s="89"/>
      <c r="O17" s="90"/>
      <c r="P17" s="83"/>
      <c r="Q17" s="89"/>
      <c r="R17" s="90"/>
      <c r="S17" s="83"/>
      <c r="T17" s="89"/>
      <c r="U17" s="90"/>
      <c r="V17" s="83"/>
      <c r="W17" s="89"/>
      <c r="X17" s="90"/>
      <c r="Y17" s="83"/>
      <c r="Z17" s="89"/>
      <c r="AA17" s="90"/>
      <c r="AB17" s="83"/>
      <c r="AC17" s="89"/>
      <c r="AD17" s="90"/>
      <c r="AE17" s="83"/>
      <c r="AF17" s="89"/>
      <c r="AG17" s="90"/>
      <c r="AH17" s="83"/>
      <c r="AI17" s="89"/>
      <c r="AJ17" s="90"/>
      <c r="AK17" s="83"/>
      <c r="AL17" s="89"/>
      <c r="AM17" s="90"/>
      <c r="AN17" s="83"/>
    </row>
    <row r="18" spans="2:40" ht="9.75" customHeight="1">
      <c r="B18" s="108"/>
      <c r="C18" s="108"/>
      <c r="D18" s="84"/>
      <c r="E18" s="46"/>
      <c r="F18" s="4" t="s">
        <v>2</v>
      </c>
      <c r="G18" s="84"/>
      <c r="H18" s="46"/>
      <c r="I18" s="4" t="s">
        <v>2</v>
      </c>
      <c r="J18" s="84"/>
      <c r="K18" s="46"/>
      <c r="L18" s="4" t="s">
        <v>2</v>
      </c>
      <c r="M18" s="84"/>
      <c r="N18" s="46"/>
      <c r="O18" s="4" t="s">
        <v>2</v>
      </c>
      <c r="P18" s="84"/>
      <c r="Q18" s="46"/>
      <c r="R18" s="4" t="s">
        <v>2</v>
      </c>
      <c r="S18" s="84"/>
      <c r="T18" s="62"/>
      <c r="U18" s="4" t="s">
        <v>2</v>
      </c>
      <c r="V18" s="84"/>
      <c r="W18" s="46"/>
      <c r="X18" s="4" t="s">
        <v>2</v>
      </c>
      <c r="Y18" s="84"/>
      <c r="Z18" s="46"/>
      <c r="AA18" s="4" t="s">
        <v>2</v>
      </c>
      <c r="AB18" s="84"/>
      <c r="AC18" s="46"/>
      <c r="AD18" s="4" t="s">
        <v>2</v>
      </c>
      <c r="AE18" s="84"/>
      <c r="AF18" s="46"/>
      <c r="AG18" s="4" t="s">
        <v>2</v>
      </c>
      <c r="AH18" s="84"/>
      <c r="AI18" s="46"/>
      <c r="AJ18" s="4" t="s">
        <v>2</v>
      </c>
      <c r="AK18" s="84"/>
      <c r="AL18" s="46"/>
      <c r="AM18" s="4" t="s">
        <v>2</v>
      </c>
      <c r="AN18" s="84"/>
    </row>
    <row r="19" spans="2:40" ht="9.75" customHeight="1">
      <c r="B19" s="109"/>
      <c r="C19" s="109"/>
      <c r="D19" s="85"/>
      <c r="E19" s="91"/>
      <c r="F19" s="92"/>
      <c r="G19" s="85"/>
      <c r="H19" s="91"/>
      <c r="I19" s="92"/>
      <c r="J19" s="85"/>
      <c r="K19" s="91"/>
      <c r="L19" s="92"/>
      <c r="M19" s="85"/>
      <c r="N19" s="91"/>
      <c r="O19" s="92"/>
      <c r="P19" s="85"/>
      <c r="Q19" s="91"/>
      <c r="R19" s="92"/>
      <c r="S19" s="85"/>
      <c r="T19" s="91"/>
      <c r="U19" s="92"/>
      <c r="V19" s="85"/>
      <c r="W19" s="91"/>
      <c r="X19" s="92"/>
      <c r="Y19" s="85"/>
      <c r="Z19" s="91"/>
      <c r="AA19" s="92"/>
      <c r="AB19" s="85"/>
      <c r="AC19" s="91"/>
      <c r="AD19" s="92"/>
      <c r="AE19" s="85"/>
      <c r="AF19" s="91"/>
      <c r="AG19" s="92"/>
      <c r="AH19" s="85"/>
      <c r="AI19" s="91"/>
      <c r="AJ19" s="92"/>
      <c r="AK19" s="85"/>
      <c r="AL19" s="91"/>
      <c r="AM19" s="92"/>
      <c r="AN19" s="85"/>
    </row>
    <row r="20" spans="2:40" ht="9.75" customHeight="1">
      <c r="B20" s="107" t="s">
        <v>18</v>
      </c>
      <c r="C20" s="107" t="s">
        <v>50</v>
      </c>
      <c r="D20" s="82"/>
      <c r="E20" s="2"/>
      <c r="F20" s="3" t="s">
        <v>2</v>
      </c>
      <c r="G20" s="82"/>
      <c r="H20" s="2"/>
      <c r="I20" s="3" t="s">
        <v>2</v>
      </c>
      <c r="J20" s="82"/>
      <c r="K20" s="2"/>
      <c r="L20" s="3" t="s">
        <v>2</v>
      </c>
      <c r="M20" s="82"/>
      <c r="N20" s="2"/>
      <c r="O20" s="3" t="s">
        <v>2</v>
      </c>
      <c r="P20" s="82"/>
      <c r="Q20" s="2"/>
      <c r="R20" s="3" t="s">
        <v>2</v>
      </c>
      <c r="S20" s="82"/>
      <c r="T20" s="2"/>
      <c r="U20" s="3" t="s">
        <v>2</v>
      </c>
      <c r="V20" s="82"/>
      <c r="W20" s="2"/>
      <c r="X20" s="3" t="s">
        <v>2</v>
      </c>
      <c r="Y20" s="82"/>
      <c r="Z20" s="2"/>
      <c r="AA20" s="3" t="s">
        <v>2</v>
      </c>
      <c r="AB20" s="82"/>
      <c r="AC20" s="2"/>
      <c r="AD20" s="3" t="s">
        <v>2</v>
      </c>
      <c r="AE20" s="82"/>
      <c r="AF20" s="2"/>
      <c r="AG20" s="3" t="s">
        <v>2</v>
      </c>
      <c r="AH20" s="82"/>
      <c r="AI20" s="2"/>
      <c r="AJ20" s="3" t="s">
        <v>2</v>
      </c>
      <c r="AK20" s="82"/>
      <c r="AL20" s="2"/>
      <c r="AM20" s="3" t="s">
        <v>2</v>
      </c>
      <c r="AN20" s="82"/>
    </row>
    <row r="21" spans="2:40" ht="9.75" customHeight="1">
      <c r="B21" s="108"/>
      <c r="C21" s="108"/>
      <c r="D21" s="83"/>
      <c r="E21" s="89"/>
      <c r="F21" s="90"/>
      <c r="G21" s="83"/>
      <c r="H21" s="89"/>
      <c r="I21" s="90"/>
      <c r="J21" s="83"/>
      <c r="K21" s="89"/>
      <c r="L21" s="90"/>
      <c r="M21" s="83"/>
      <c r="N21" s="89"/>
      <c r="O21" s="90"/>
      <c r="P21" s="83"/>
      <c r="Q21" s="89"/>
      <c r="R21" s="90"/>
      <c r="S21" s="83"/>
      <c r="T21" s="89"/>
      <c r="U21" s="90"/>
      <c r="V21" s="83"/>
      <c r="W21" s="89"/>
      <c r="X21" s="90"/>
      <c r="Y21" s="83"/>
      <c r="Z21" s="89"/>
      <c r="AA21" s="90"/>
      <c r="AB21" s="83"/>
      <c r="AC21" s="89"/>
      <c r="AD21" s="90"/>
      <c r="AE21" s="83"/>
      <c r="AF21" s="89"/>
      <c r="AG21" s="90"/>
      <c r="AH21" s="83"/>
      <c r="AI21" s="89"/>
      <c r="AJ21" s="90"/>
      <c r="AK21" s="83"/>
      <c r="AL21" s="89"/>
      <c r="AM21" s="90"/>
      <c r="AN21" s="83"/>
    </row>
    <row r="22" spans="2:40" ht="9.75" customHeight="1">
      <c r="B22" s="108"/>
      <c r="C22" s="108"/>
      <c r="D22" s="84"/>
      <c r="E22" s="46"/>
      <c r="F22" s="4" t="s">
        <v>2</v>
      </c>
      <c r="G22" s="84"/>
      <c r="H22" s="46"/>
      <c r="I22" s="4" t="s">
        <v>2</v>
      </c>
      <c r="J22" s="84"/>
      <c r="K22" s="46"/>
      <c r="L22" s="4" t="s">
        <v>2</v>
      </c>
      <c r="M22" s="84" t="s">
        <v>192</v>
      </c>
      <c r="N22" s="6">
        <v>0.5833333333333334</v>
      </c>
      <c r="O22" s="4" t="s">
        <v>2</v>
      </c>
      <c r="P22" s="84"/>
      <c r="Q22" s="46"/>
      <c r="R22" s="4" t="s">
        <v>2</v>
      </c>
      <c r="S22" s="84"/>
      <c r="T22" s="62"/>
      <c r="U22" s="4" t="s">
        <v>2</v>
      </c>
      <c r="V22" s="84"/>
      <c r="W22" s="46"/>
      <c r="X22" s="4" t="s">
        <v>2</v>
      </c>
      <c r="Y22" s="84"/>
      <c r="Z22" s="46"/>
      <c r="AA22" s="4" t="s">
        <v>2</v>
      </c>
      <c r="AB22" s="84"/>
      <c r="AC22" s="46"/>
      <c r="AD22" s="4" t="s">
        <v>2</v>
      </c>
      <c r="AE22" s="84"/>
      <c r="AF22" s="46"/>
      <c r="AG22" s="4" t="s">
        <v>2</v>
      </c>
      <c r="AH22" s="84"/>
      <c r="AI22" s="46"/>
      <c r="AJ22" s="4" t="s">
        <v>2</v>
      </c>
      <c r="AK22" s="84"/>
      <c r="AL22" s="46"/>
      <c r="AM22" s="4" t="s">
        <v>2</v>
      </c>
      <c r="AN22" s="84"/>
    </row>
    <row r="23" spans="2:40" ht="9.75" customHeight="1">
      <c r="B23" s="109"/>
      <c r="C23" s="109"/>
      <c r="D23" s="85"/>
      <c r="E23" s="91"/>
      <c r="F23" s="92"/>
      <c r="G23" s="85"/>
      <c r="H23" s="91"/>
      <c r="I23" s="92"/>
      <c r="J23" s="85"/>
      <c r="K23" s="91"/>
      <c r="L23" s="92"/>
      <c r="M23" s="85"/>
      <c r="N23" s="91"/>
      <c r="O23" s="92"/>
      <c r="P23" s="85"/>
      <c r="Q23" s="91"/>
      <c r="R23" s="92"/>
      <c r="S23" s="85"/>
      <c r="T23" s="91"/>
      <c r="U23" s="92"/>
      <c r="V23" s="85"/>
      <c r="W23" s="91"/>
      <c r="X23" s="92"/>
      <c r="Y23" s="85"/>
      <c r="Z23" s="91"/>
      <c r="AA23" s="92"/>
      <c r="AB23" s="85"/>
      <c r="AC23" s="91"/>
      <c r="AD23" s="92"/>
      <c r="AE23" s="85"/>
      <c r="AF23" s="91"/>
      <c r="AG23" s="92"/>
      <c r="AH23" s="85"/>
      <c r="AI23" s="91"/>
      <c r="AJ23" s="92"/>
      <c r="AK23" s="85"/>
      <c r="AL23" s="91"/>
      <c r="AM23" s="92"/>
      <c r="AN23" s="85"/>
    </row>
    <row r="24" spans="2:40" ht="9.75" customHeight="1">
      <c r="B24" s="107" t="s">
        <v>19</v>
      </c>
      <c r="C24" s="107" t="s">
        <v>51</v>
      </c>
      <c r="D24" s="82"/>
      <c r="E24" s="2"/>
      <c r="F24" s="3" t="s">
        <v>2</v>
      </c>
      <c r="G24" s="82"/>
      <c r="H24" s="2"/>
      <c r="I24" s="3" t="s">
        <v>2</v>
      </c>
      <c r="J24" s="82"/>
      <c r="K24" s="2"/>
      <c r="L24" s="3" t="s">
        <v>2</v>
      </c>
      <c r="M24" s="82"/>
      <c r="N24" s="2"/>
      <c r="O24" s="3" t="s">
        <v>2</v>
      </c>
      <c r="P24" s="82"/>
      <c r="Q24" s="2"/>
      <c r="R24" s="3" t="s">
        <v>2</v>
      </c>
      <c r="S24" s="82"/>
      <c r="T24" s="2"/>
      <c r="U24" s="3" t="s">
        <v>2</v>
      </c>
      <c r="V24" s="82" t="s">
        <v>83</v>
      </c>
      <c r="W24" s="2">
        <v>0.4166666666666667</v>
      </c>
      <c r="X24" s="3" t="s">
        <v>2</v>
      </c>
      <c r="Y24" s="82"/>
      <c r="Z24" s="2"/>
      <c r="AA24" s="3" t="s">
        <v>2</v>
      </c>
      <c r="AB24" s="82"/>
      <c r="AC24" s="2"/>
      <c r="AD24" s="3" t="s">
        <v>2</v>
      </c>
      <c r="AE24" s="82"/>
      <c r="AF24" s="2"/>
      <c r="AG24" s="3" t="s">
        <v>2</v>
      </c>
      <c r="AH24" s="82"/>
      <c r="AI24" s="2"/>
      <c r="AJ24" s="3" t="s">
        <v>2</v>
      </c>
      <c r="AK24" s="82"/>
      <c r="AL24" s="2"/>
      <c r="AM24" s="3" t="s">
        <v>2</v>
      </c>
      <c r="AN24" s="82"/>
    </row>
    <row r="25" spans="2:40" ht="9.75" customHeight="1">
      <c r="B25" s="108"/>
      <c r="C25" s="108"/>
      <c r="D25" s="83"/>
      <c r="E25" s="89"/>
      <c r="F25" s="90"/>
      <c r="G25" s="83"/>
      <c r="H25" s="89"/>
      <c r="I25" s="90"/>
      <c r="J25" s="83"/>
      <c r="K25" s="89"/>
      <c r="L25" s="90"/>
      <c r="M25" s="83"/>
      <c r="N25" s="89"/>
      <c r="O25" s="90"/>
      <c r="P25" s="83"/>
      <c r="Q25" s="89"/>
      <c r="R25" s="90"/>
      <c r="S25" s="83"/>
      <c r="T25" s="89"/>
      <c r="U25" s="90"/>
      <c r="V25" s="83"/>
      <c r="W25" s="89">
        <v>0.4791666666666667</v>
      </c>
      <c r="X25" s="90"/>
      <c r="Y25" s="83"/>
      <c r="Z25" s="89"/>
      <c r="AA25" s="90"/>
      <c r="AB25" s="83"/>
      <c r="AC25" s="89"/>
      <c r="AD25" s="90"/>
      <c r="AE25" s="83"/>
      <c r="AF25" s="89"/>
      <c r="AG25" s="90"/>
      <c r="AH25" s="83"/>
      <c r="AI25" s="89"/>
      <c r="AJ25" s="90"/>
      <c r="AK25" s="83"/>
      <c r="AL25" s="89"/>
      <c r="AM25" s="90"/>
      <c r="AN25" s="83"/>
    </row>
    <row r="26" spans="2:40" ht="9.75" customHeight="1">
      <c r="B26" s="108"/>
      <c r="C26" s="108"/>
      <c r="D26" s="84"/>
      <c r="E26" s="46"/>
      <c r="F26" s="4" t="s">
        <v>2</v>
      </c>
      <c r="G26" s="84"/>
      <c r="H26" s="46"/>
      <c r="I26" s="4" t="s">
        <v>2</v>
      </c>
      <c r="J26" s="84"/>
      <c r="K26" s="46"/>
      <c r="L26" s="4" t="s">
        <v>2</v>
      </c>
      <c r="M26" s="84"/>
      <c r="N26" s="46"/>
      <c r="O26" s="4" t="s">
        <v>2</v>
      </c>
      <c r="P26" s="84"/>
      <c r="Q26" s="46"/>
      <c r="R26" s="4" t="s">
        <v>2</v>
      </c>
      <c r="S26" s="84"/>
      <c r="T26" s="62"/>
      <c r="U26" s="4" t="s">
        <v>2</v>
      </c>
      <c r="V26" s="84"/>
      <c r="W26" s="46"/>
      <c r="X26" s="4" t="s">
        <v>2</v>
      </c>
      <c r="Y26" s="84"/>
      <c r="Z26" s="46"/>
      <c r="AA26" s="4" t="s">
        <v>2</v>
      </c>
      <c r="AB26" s="84"/>
      <c r="AC26" s="46"/>
      <c r="AD26" s="4" t="s">
        <v>2</v>
      </c>
      <c r="AE26" s="84"/>
      <c r="AF26" s="46"/>
      <c r="AG26" s="4" t="s">
        <v>2</v>
      </c>
      <c r="AH26" s="84"/>
      <c r="AI26" s="46"/>
      <c r="AJ26" s="4" t="s">
        <v>2</v>
      </c>
      <c r="AK26" s="84"/>
      <c r="AL26" s="46"/>
      <c r="AM26" s="4" t="s">
        <v>2</v>
      </c>
      <c r="AN26" s="84"/>
    </row>
    <row r="27" spans="2:40" ht="9.75" customHeight="1">
      <c r="B27" s="109"/>
      <c r="C27" s="109"/>
      <c r="D27" s="85"/>
      <c r="E27" s="91"/>
      <c r="F27" s="92"/>
      <c r="G27" s="85"/>
      <c r="H27" s="91"/>
      <c r="I27" s="92"/>
      <c r="J27" s="85"/>
      <c r="K27" s="91"/>
      <c r="L27" s="92"/>
      <c r="M27" s="85"/>
      <c r="N27" s="91"/>
      <c r="O27" s="92"/>
      <c r="P27" s="85"/>
      <c r="Q27" s="91"/>
      <c r="R27" s="92"/>
      <c r="S27" s="85"/>
      <c r="T27" s="91"/>
      <c r="U27" s="92"/>
      <c r="V27" s="85"/>
      <c r="W27" s="91"/>
      <c r="X27" s="92"/>
      <c r="Y27" s="85"/>
      <c r="Z27" s="91"/>
      <c r="AA27" s="92"/>
      <c r="AB27" s="85"/>
      <c r="AC27" s="91"/>
      <c r="AD27" s="92"/>
      <c r="AE27" s="85"/>
      <c r="AF27" s="91"/>
      <c r="AG27" s="92"/>
      <c r="AH27" s="85"/>
      <c r="AI27" s="91"/>
      <c r="AJ27" s="92"/>
      <c r="AK27" s="85"/>
      <c r="AL27" s="91"/>
      <c r="AM27" s="92"/>
      <c r="AN27" s="85"/>
    </row>
    <row r="28" spans="2:40" ht="9.75" customHeight="1">
      <c r="B28" s="107" t="s">
        <v>20</v>
      </c>
      <c r="C28" s="107" t="s">
        <v>52</v>
      </c>
      <c r="D28" s="82" t="s">
        <v>114</v>
      </c>
      <c r="E28" s="2"/>
      <c r="F28" s="3" t="s">
        <v>2</v>
      </c>
      <c r="G28" s="82" t="s">
        <v>114</v>
      </c>
      <c r="H28" s="2"/>
      <c r="I28" s="3" t="s">
        <v>2</v>
      </c>
      <c r="J28" s="82" t="s">
        <v>114</v>
      </c>
      <c r="K28" s="2"/>
      <c r="L28" s="3" t="s">
        <v>2</v>
      </c>
      <c r="M28" s="82"/>
      <c r="N28" s="2"/>
      <c r="O28" s="3" t="s">
        <v>2</v>
      </c>
      <c r="P28" s="82" t="s">
        <v>114</v>
      </c>
      <c r="Q28" s="2"/>
      <c r="R28" s="3" t="s">
        <v>2</v>
      </c>
      <c r="S28" s="82"/>
      <c r="T28" s="2"/>
      <c r="U28" s="3" t="s">
        <v>2</v>
      </c>
      <c r="V28" s="82"/>
      <c r="W28" s="2"/>
      <c r="X28" s="3" t="s">
        <v>2</v>
      </c>
      <c r="Y28" s="82"/>
      <c r="Z28" s="2"/>
      <c r="AA28" s="3" t="s">
        <v>2</v>
      </c>
      <c r="AB28" s="82"/>
      <c r="AC28" s="2"/>
      <c r="AD28" s="3" t="s">
        <v>2</v>
      </c>
      <c r="AE28" s="82"/>
      <c r="AF28" s="2"/>
      <c r="AG28" s="3" t="s">
        <v>2</v>
      </c>
      <c r="AH28" s="82"/>
      <c r="AI28" s="2"/>
      <c r="AJ28" s="3" t="s">
        <v>2</v>
      </c>
      <c r="AK28" s="82"/>
      <c r="AL28" s="2"/>
      <c r="AM28" s="3" t="s">
        <v>2</v>
      </c>
      <c r="AN28" s="82"/>
    </row>
    <row r="29" spans="2:40" ht="9.75" customHeight="1">
      <c r="B29" s="108"/>
      <c r="C29" s="108"/>
      <c r="D29" s="83"/>
      <c r="E29" s="89"/>
      <c r="F29" s="90"/>
      <c r="G29" s="83"/>
      <c r="H29" s="89"/>
      <c r="I29" s="90"/>
      <c r="J29" s="83"/>
      <c r="K29" s="89"/>
      <c r="L29" s="90"/>
      <c r="M29" s="83"/>
      <c r="N29" s="89"/>
      <c r="O29" s="90"/>
      <c r="P29" s="83"/>
      <c r="Q29" s="89"/>
      <c r="R29" s="90"/>
      <c r="S29" s="83"/>
      <c r="T29" s="89"/>
      <c r="U29" s="90"/>
      <c r="V29" s="83"/>
      <c r="W29" s="89"/>
      <c r="X29" s="90"/>
      <c r="Y29" s="83"/>
      <c r="Z29" s="89"/>
      <c r="AA29" s="90"/>
      <c r="AB29" s="83"/>
      <c r="AC29" s="89"/>
      <c r="AD29" s="90"/>
      <c r="AE29" s="83"/>
      <c r="AF29" s="89"/>
      <c r="AG29" s="90"/>
      <c r="AH29" s="83"/>
      <c r="AI29" s="89"/>
      <c r="AJ29" s="90"/>
      <c r="AK29" s="83"/>
      <c r="AL29" s="89"/>
      <c r="AM29" s="90"/>
      <c r="AN29" s="83"/>
    </row>
    <row r="30" spans="2:40" ht="9.75" customHeight="1">
      <c r="B30" s="108"/>
      <c r="C30" s="108"/>
      <c r="D30" s="84" t="s">
        <v>114</v>
      </c>
      <c r="E30" s="6"/>
      <c r="F30" s="4" t="s">
        <v>2</v>
      </c>
      <c r="G30" s="84" t="s">
        <v>114</v>
      </c>
      <c r="H30" s="6"/>
      <c r="I30" s="4" t="s">
        <v>2</v>
      </c>
      <c r="J30" s="84" t="s">
        <v>114</v>
      </c>
      <c r="K30" s="47"/>
      <c r="L30" s="4" t="s">
        <v>2</v>
      </c>
      <c r="M30" s="84"/>
      <c r="N30" s="47"/>
      <c r="O30" s="4" t="s">
        <v>2</v>
      </c>
      <c r="P30" s="84" t="s">
        <v>114</v>
      </c>
      <c r="Q30" s="46"/>
      <c r="R30" s="4" t="s">
        <v>2</v>
      </c>
      <c r="S30" s="84"/>
      <c r="T30" s="62"/>
      <c r="U30" s="4" t="s">
        <v>2</v>
      </c>
      <c r="V30" s="84"/>
      <c r="W30" s="46"/>
      <c r="X30" s="4" t="s">
        <v>2</v>
      </c>
      <c r="Y30" s="84"/>
      <c r="Z30" s="46"/>
      <c r="AA30" s="4" t="s">
        <v>2</v>
      </c>
      <c r="AB30" s="84"/>
      <c r="AC30" s="46"/>
      <c r="AD30" s="4" t="s">
        <v>2</v>
      </c>
      <c r="AE30" s="84"/>
      <c r="AF30" s="46"/>
      <c r="AG30" s="4" t="s">
        <v>2</v>
      </c>
      <c r="AH30" s="84"/>
      <c r="AI30" s="46"/>
      <c r="AJ30" s="4" t="s">
        <v>2</v>
      </c>
      <c r="AK30" s="84"/>
      <c r="AL30" s="46"/>
      <c r="AM30" s="4" t="s">
        <v>2</v>
      </c>
      <c r="AN30" s="84"/>
    </row>
    <row r="31" spans="2:40" ht="9.75" customHeight="1">
      <c r="B31" s="109"/>
      <c r="C31" s="109"/>
      <c r="D31" s="85"/>
      <c r="E31" s="91"/>
      <c r="F31" s="92"/>
      <c r="G31" s="85"/>
      <c r="H31" s="91"/>
      <c r="I31" s="92"/>
      <c r="J31" s="85"/>
      <c r="K31" s="91"/>
      <c r="L31" s="92"/>
      <c r="M31" s="85"/>
      <c r="N31" s="91"/>
      <c r="O31" s="92"/>
      <c r="P31" s="85"/>
      <c r="Q31" s="91"/>
      <c r="R31" s="92"/>
      <c r="S31" s="85"/>
      <c r="T31" s="91"/>
      <c r="U31" s="92"/>
      <c r="V31" s="85"/>
      <c r="W31" s="91"/>
      <c r="X31" s="92"/>
      <c r="Y31" s="85"/>
      <c r="Z31" s="91"/>
      <c r="AA31" s="92"/>
      <c r="AB31" s="85"/>
      <c r="AC31" s="91"/>
      <c r="AD31" s="92"/>
      <c r="AE31" s="85"/>
      <c r="AF31" s="91"/>
      <c r="AG31" s="92"/>
      <c r="AH31" s="85"/>
      <c r="AI31" s="91"/>
      <c r="AJ31" s="92"/>
      <c r="AK31" s="85"/>
      <c r="AL31" s="91"/>
      <c r="AM31" s="92"/>
      <c r="AN31" s="85"/>
    </row>
    <row r="32" spans="2:40" ht="9.75" customHeight="1">
      <c r="B32" s="107" t="s">
        <v>21</v>
      </c>
      <c r="C32" s="107" t="s">
        <v>53</v>
      </c>
      <c r="D32" s="82"/>
      <c r="E32" s="2"/>
      <c r="F32" s="3" t="s">
        <v>2</v>
      </c>
      <c r="G32" s="82"/>
      <c r="H32" s="2"/>
      <c r="I32" s="3" t="s">
        <v>2</v>
      </c>
      <c r="J32" s="82"/>
      <c r="K32" s="2"/>
      <c r="L32" s="3" t="s">
        <v>2</v>
      </c>
      <c r="M32" s="82"/>
      <c r="N32" s="2"/>
      <c r="O32" s="3" t="s">
        <v>2</v>
      </c>
      <c r="P32" s="82"/>
      <c r="Q32" s="2"/>
      <c r="R32" s="3" t="s">
        <v>2</v>
      </c>
      <c r="S32" s="82"/>
      <c r="T32" s="2"/>
      <c r="U32" s="3" t="s">
        <v>2</v>
      </c>
      <c r="V32" s="82"/>
      <c r="W32" s="2"/>
      <c r="X32" s="3" t="s">
        <v>2</v>
      </c>
      <c r="Y32" s="82"/>
      <c r="Z32" s="2"/>
      <c r="AA32" s="3" t="s">
        <v>2</v>
      </c>
      <c r="AB32" s="82"/>
      <c r="AC32" s="2"/>
      <c r="AD32" s="3" t="s">
        <v>2</v>
      </c>
      <c r="AE32" s="82"/>
      <c r="AF32" s="2"/>
      <c r="AG32" s="3" t="s">
        <v>2</v>
      </c>
      <c r="AH32" s="82"/>
      <c r="AI32" s="2"/>
      <c r="AJ32" s="3" t="s">
        <v>2</v>
      </c>
      <c r="AK32" s="82"/>
      <c r="AL32" s="2"/>
      <c r="AM32" s="3" t="s">
        <v>2</v>
      </c>
      <c r="AN32" s="82"/>
    </row>
    <row r="33" spans="2:40" ht="9.75" customHeight="1">
      <c r="B33" s="108"/>
      <c r="C33" s="108"/>
      <c r="D33" s="83"/>
      <c r="E33" s="89"/>
      <c r="F33" s="90"/>
      <c r="G33" s="83"/>
      <c r="H33" s="89"/>
      <c r="I33" s="90"/>
      <c r="J33" s="83"/>
      <c r="K33" s="89"/>
      <c r="L33" s="90"/>
      <c r="M33" s="83"/>
      <c r="N33" s="89"/>
      <c r="O33" s="90"/>
      <c r="P33" s="83"/>
      <c r="Q33" s="89"/>
      <c r="R33" s="90"/>
      <c r="S33" s="83"/>
      <c r="T33" s="89"/>
      <c r="U33" s="90"/>
      <c r="V33" s="83"/>
      <c r="W33" s="89"/>
      <c r="X33" s="90"/>
      <c r="Y33" s="83"/>
      <c r="Z33" s="89"/>
      <c r="AA33" s="90"/>
      <c r="AB33" s="83"/>
      <c r="AC33" s="89"/>
      <c r="AD33" s="90"/>
      <c r="AE33" s="83"/>
      <c r="AF33" s="89"/>
      <c r="AG33" s="90"/>
      <c r="AH33" s="83"/>
      <c r="AI33" s="89"/>
      <c r="AJ33" s="90"/>
      <c r="AK33" s="83"/>
      <c r="AL33" s="89"/>
      <c r="AM33" s="90"/>
      <c r="AN33" s="83"/>
    </row>
    <row r="34" spans="2:40" ht="9.75" customHeight="1">
      <c r="B34" s="108"/>
      <c r="C34" s="108"/>
      <c r="D34" s="84"/>
      <c r="E34" s="46"/>
      <c r="F34" s="4" t="s">
        <v>2</v>
      </c>
      <c r="G34" s="84"/>
      <c r="H34" s="46"/>
      <c r="I34" s="4" t="s">
        <v>2</v>
      </c>
      <c r="J34" s="84"/>
      <c r="K34" s="46"/>
      <c r="L34" s="4" t="s">
        <v>2</v>
      </c>
      <c r="M34" s="84"/>
      <c r="N34" s="46"/>
      <c r="O34" s="4" t="s">
        <v>2</v>
      </c>
      <c r="P34" s="84"/>
      <c r="Q34" s="46"/>
      <c r="R34" s="4" t="s">
        <v>2</v>
      </c>
      <c r="S34" s="84"/>
      <c r="T34" s="62"/>
      <c r="U34" s="4" t="s">
        <v>2</v>
      </c>
      <c r="V34" s="84"/>
      <c r="W34" s="46"/>
      <c r="X34" s="4" t="s">
        <v>2</v>
      </c>
      <c r="Y34" s="84"/>
      <c r="Z34" s="46"/>
      <c r="AA34" s="4" t="s">
        <v>2</v>
      </c>
      <c r="AB34" s="84"/>
      <c r="AC34" s="46"/>
      <c r="AD34" s="4" t="s">
        <v>2</v>
      </c>
      <c r="AE34" s="84"/>
      <c r="AF34" s="46"/>
      <c r="AG34" s="4" t="s">
        <v>2</v>
      </c>
      <c r="AH34" s="84"/>
      <c r="AI34" s="46"/>
      <c r="AJ34" s="4" t="s">
        <v>2</v>
      </c>
      <c r="AK34" s="84"/>
      <c r="AL34" s="46"/>
      <c r="AM34" s="4" t="s">
        <v>2</v>
      </c>
      <c r="AN34" s="84"/>
    </row>
    <row r="35" spans="2:40" ht="9.75" customHeight="1">
      <c r="B35" s="109"/>
      <c r="C35" s="109"/>
      <c r="D35" s="85"/>
      <c r="E35" s="91"/>
      <c r="F35" s="92"/>
      <c r="G35" s="85"/>
      <c r="H35" s="91"/>
      <c r="I35" s="92"/>
      <c r="J35" s="85"/>
      <c r="K35" s="91"/>
      <c r="L35" s="92"/>
      <c r="M35" s="85"/>
      <c r="N35" s="91"/>
      <c r="O35" s="92"/>
      <c r="P35" s="85"/>
      <c r="Q35" s="91"/>
      <c r="R35" s="92"/>
      <c r="S35" s="85"/>
      <c r="T35" s="91"/>
      <c r="U35" s="92"/>
      <c r="V35" s="85"/>
      <c r="W35" s="91"/>
      <c r="X35" s="92"/>
      <c r="Y35" s="85"/>
      <c r="Z35" s="91"/>
      <c r="AA35" s="92"/>
      <c r="AB35" s="85"/>
      <c r="AC35" s="91"/>
      <c r="AD35" s="92"/>
      <c r="AE35" s="85"/>
      <c r="AF35" s="91"/>
      <c r="AG35" s="92"/>
      <c r="AH35" s="85"/>
      <c r="AI35" s="91"/>
      <c r="AJ35" s="92"/>
      <c r="AK35" s="85"/>
      <c r="AL35" s="91"/>
      <c r="AM35" s="92"/>
      <c r="AN35" s="85"/>
    </row>
    <row r="36" spans="2:40" ht="9.75" customHeight="1">
      <c r="B36" s="113" t="s">
        <v>22</v>
      </c>
      <c r="C36" s="113" t="s">
        <v>54</v>
      </c>
      <c r="D36" s="76"/>
      <c r="E36" s="19"/>
      <c r="F36" s="20" t="s">
        <v>2</v>
      </c>
      <c r="G36" s="76"/>
      <c r="H36" s="19"/>
      <c r="I36" s="20" t="s">
        <v>2</v>
      </c>
      <c r="J36" s="76"/>
      <c r="K36" s="19"/>
      <c r="L36" s="20" t="s">
        <v>2</v>
      </c>
      <c r="M36" s="76"/>
      <c r="N36" s="19"/>
      <c r="O36" s="20" t="s">
        <v>2</v>
      </c>
      <c r="P36" s="76"/>
      <c r="Q36" s="19"/>
      <c r="R36" s="20" t="s">
        <v>2</v>
      </c>
      <c r="S36" s="76"/>
      <c r="T36" s="19"/>
      <c r="U36" s="20" t="s">
        <v>2</v>
      </c>
      <c r="V36" s="76"/>
      <c r="W36" s="19"/>
      <c r="X36" s="20" t="s">
        <v>2</v>
      </c>
      <c r="Y36" s="76"/>
      <c r="Z36" s="19"/>
      <c r="AA36" s="20" t="s">
        <v>2</v>
      </c>
      <c r="AB36" s="76"/>
      <c r="AC36" s="19"/>
      <c r="AD36" s="20" t="s">
        <v>2</v>
      </c>
      <c r="AE36" s="76"/>
      <c r="AF36" s="19"/>
      <c r="AG36" s="20" t="s">
        <v>2</v>
      </c>
      <c r="AH36" s="76"/>
      <c r="AI36" s="19"/>
      <c r="AJ36" s="20" t="s">
        <v>2</v>
      </c>
      <c r="AK36" s="76"/>
      <c r="AL36" s="19"/>
      <c r="AM36" s="20" t="s">
        <v>2</v>
      </c>
      <c r="AN36" s="76"/>
    </row>
    <row r="37" spans="2:40" ht="9.75" customHeight="1">
      <c r="B37" s="114"/>
      <c r="C37" s="114"/>
      <c r="D37" s="77"/>
      <c r="E37" s="80"/>
      <c r="F37" s="81"/>
      <c r="G37" s="77"/>
      <c r="H37" s="80"/>
      <c r="I37" s="81"/>
      <c r="J37" s="77"/>
      <c r="K37" s="80"/>
      <c r="L37" s="81"/>
      <c r="M37" s="77"/>
      <c r="N37" s="80"/>
      <c r="O37" s="81"/>
      <c r="P37" s="77"/>
      <c r="Q37" s="80"/>
      <c r="R37" s="81"/>
      <c r="S37" s="77"/>
      <c r="T37" s="80"/>
      <c r="U37" s="81"/>
      <c r="V37" s="77"/>
      <c r="W37" s="80"/>
      <c r="X37" s="81"/>
      <c r="Y37" s="77"/>
      <c r="Z37" s="80"/>
      <c r="AA37" s="81"/>
      <c r="AB37" s="77"/>
      <c r="AC37" s="80"/>
      <c r="AD37" s="81"/>
      <c r="AE37" s="77"/>
      <c r="AF37" s="80"/>
      <c r="AG37" s="81"/>
      <c r="AH37" s="77"/>
      <c r="AI37" s="80"/>
      <c r="AJ37" s="81"/>
      <c r="AK37" s="77"/>
      <c r="AL37" s="80"/>
      <c r="AM37" s="81"/>
      <c r="AN37" s="77"/>
    </row>
    <row r="38" spans="2:40" ht="9.75" customHeight="1">
      <c r="B38" s="114"/>
      <c r="C38" s="114"/>
      <c r="D38" s="78"/>
      <c r="E38" s="21"/>
      <c r="F38" s="22" t="s">
        <v>2</v>
      </c>
      <c r="G38" s="78"/>
      <c r="H38" s="21"/>
      <c r="I38" s="22" t="s">
        <v>2</v>
      </c>
      <c r="J38" s="78"/>
      <c r="K38" s="21"/>
      <c r="L38" s="22" t="s">
        <v>2</v>
      </c>
      <c r="M38" s="78"/>
      <c r="N38" s="21"/>
      <c r="O38" s="22" t="s">
        <v>2</v>
      </c>
      <c r="P38" s="78"/>
      <c r="Q38" s="21"/>
      <c r="R38" s="22" t="s">
        <v>2</v>
      </c>
      <c r="S38" s="78"/>
      <c r="T38" s="21"/>
      <c r="U38" s="22" t="s">
        <v>2</v>
      </c>
      <c r="V38" s="78"/>
      <c r="W38" s="21"/>
      <c r="X38" s="22" t="s">
        <v>2</v>
      </c>
      <c r="Y38" s="78"/>
      <c r="Z38" s="21"/>
      <c r="AA38" s="22" t="s">
        <v>2</v>
      </c>
      <c r="AB38" s="78"/>
      <c r="AC38" s="21"/>
      <c r="AD38" s="22" t="s">
        <v>2</v>
      </c>
      <c r="AE38" s="78"/>
      <c r="AF38" s="21"/>
      <c r="AG38" s="22" t="s">
        <v>2</v>
      </c>
      <c r="AH38" s="78"/>
      <c r="AI38" s="21"/>
      <c r="AJ38" s="22" t="s">
        <v>2</v>
      </c>
      <c r="AK38" s="78"/>
      <c r="AL38" s="21"/>
      <c r="AM38" s="22" t="s">
        <v>2</v>
      </c>
      <c r="AN38" s="78"/>
    </row>
    <row r="39" spans="2:40" ht="9.75" customHeight="1">
      <c r="B39" s="115"/>
      <c r="C39" s="115"/>
      <c r="D39" s="79"/>
      <c r="E39" s="93"/>
      <c r="F39" s="94"/>
      <c r="G39" s="79"/>
      <c r="H39" s="93"/>
      <c r="I39" s="94"/>
      <c r="J39" s="79"/>
      <c r="K39" s="93"/>
      <c r="L39" s="94"/>
      <c r="M39" s="79"/>
      <c r="N39" s="93"/>
      <c r="O39" s="94"/>
      <c r="P39" s="79"/>
      <c r="Q39" s="93"/>
      <c r="R39" s="94"/>
      <c r="S39" s="79"/>
      <c r="T39" s="93"/>
      <c r="U39" s="94"/>
      <c r="V39" s="79"/>
      <c r="W39" s="93"/>
      <c r="X39" s="94"/>
      <c r="Y39" s="79"/>
      <c r="Z39" s="93"/>
      <c r="AA39" s="94"/>
      <c r="AB39" s="79"/>
      <c r="AC39" s="93"/>
      <c r="AD39" s="94"/>
      <c r="AE39" s="79"/>
      <c r="AF39" s="93"/>
      <c r="AG39" s="94"/>
      <c r="AH39" s="79"/>
      <c r="AI39" s="93"/>
      <c r="AJ39" s="94"/>
      <c r="AK39" s="79"/>
      <c r="AL39" s="93"/>
      <c r="AM39" s="94"/>
      <c r="AN39" s="79"/>
    </row>
    <row r="40" spans="2:40" ht="9.75" customHeight="1">
      <c r="B40" s="113" t="s">
        <v>23</v>
      </c>
      <c r="C40" s="113" t="s">
        <v>48</v>
      </c>
      <c r="D40" s="76"/>
      <c r="E40" s="19"/>
      <c r="F40" s="20" t="s">
        <v>2</v>
      </c>
      <c r="G40" s="76"/>
      <c r="H40" s="19"/>
      <c r="I40" s="20" t="s">
        <v>2</v>
      </c>
      <c r="J40" s="76"/>
      <c r="K40" s="19"/>
      <c r="L40" s="20" t="s">
        <v>2</v>
      </c>
      <c r="M40" s="76"/>
      <c r="N40" s="19"/>
      <c r="O40" s="20" t="s">
        <v>2</v>
      </c>
      <c r="P40" s="76"/>
      <c r="Q40" s="19"/>
      <c r="R40" s="20" t="s">
        <v>2</v>
      </c>
      <c r="S40" s="76"/>
      <c r="T40" s="19"/>
      <c r="U40" s="20" t="s">
        <v>2</v>
      </c>
      <c r="V40" s="76"/>
      <c r="W40" s="19"/>
      <c r="X40" s="20" t="s">
        <v>2</v>
      </c>
      <c r="Y40" s="76"/>
      <c r="Z40" s="19"/>
      <c r="AA40" s="20" t="s">
        <v>2</v>
      </c>
      <c r="AB40" s="76"/>
      <c r="AC40" s="19"/>
      <c r="AD40" s="20" t="s">
        <v>2</v>
      </c>
      <c r="AE40" s="76"/>
      <c r="AF40" s="19"/>
      <c r="AG40" s="20" t="s">
        <v>2</v>
      </c>
      <c r="AH40" s="76"/>
      <c r="AI40" s="19"/>
      <c r="AJ40" s="20" t="s">
        <v>2</v>
      </c>
      <c r="AK40" s="76"/>
      <c r="AL40" s="19"/>
      <c r="AM40" s="20" t="s">
        <v>2</v>
      </c>
      <c r="AN40" s="76"/>
    </row>
    <row r="41" spans="2:40" ht="9.75" customHeight="1">
      <c r="B41" s="114"/>
      <c r="C41" s="114"/>
      <c r="D41" s="77"/>
      <c r="E41" s="80"/>
      <c r="F41" s="81"/>
      <c r="G41" s="77"/>
      <c r="H41" s="80"/>
      <c r="I41" s="81"/>
      <c r="J41" s="77"/>
      <c r="K41" s="80"/>
      <c r="L41" s="81"/>
      <c r="M41" s="77"/>
      <c r="N41" s="80"/>
      <c r="O41" s="81"/>
      <c r="P41" s="77"/>
      <c r="Q41" s="80"/>
      <c r="R41" s="81"/>
      <c r="S41" s="77"/>
      <c r="T41" s="80"/>
      <c r="U41" s="81"/>
      <c r="V41" s="77"/>
      <c r="W41" s="80"/>
      <c r="X41" s="81"/>
      <c r="Y41" s="77"/>
      <c r="Z41" s="80"/>
      <c r="AA41" s="81"/>
      <c r="AB41" s="77"/>
      <c r="AC41" s="80"/>
      <c r="AD41" s="81"/>
      <c r="AE41" s="77"/>
      <c r="AF41" s="80"/>
      <c r="AG41" s="81"/>
      <c r="AH41" s="77"/>
      <c r="AI41" s="80"/>
      <c r="AJ41" s="81"/>
      <c r="AK41" s="77"/>
      <c r="AL41" s="80"/>
      <c r="AM41" s="81"/>
      <c r="AN41" s="77"/>
    </row>
    <row r="42" spans="2:40" ht="9.75" customHeight="1">
      <c r="B42" s="114"/>
      <c r="C42" s="114"/>
      <c r="D42" s="78"/>
      <c r="E42" s="21"/>
      <c r="F42" s="22" t="s">
        <v>2</v>
      </c>
      <c r="G42" s="78"/>
      <c r="H42" s="21"/>
      <c r="I42" s="22" t="s">
        <v>2</v>
      </c>
      <c r="J42" s="78"/>
      <c r="K42" s="21"/>
      <c r="L42" s="22" t="s">
        <v>2</v>
      </c>
      <c r="M42" s="78"/>
      <c r="N42" s="21"/>
      <c r="O42" s="22" t="s">
        <v>2</v>
      </c>
      <c r="P42" s="78"/>
      <c r="Q42" s="21"/>
      <c r="R42" s="22" t="s">
        <v>2</v>
      </c>
      <c r="S42" s="78"/>
      <c r="T42" s="21"/>
      <c r="U42" s="22" t="s">
        <v>2</v>
      </c>
      <c r="V42" s="78"/>
      <c r="W42" s="21"/>
      <c r="X42" s="22" t="s">
        <v>2</v>
      </c>
      <c r="Y42" s="78"/>
      <c r="Z42" s="21"/>
      <c r="AA42" s="22" t="s">
        <v>2</v>
      </c>
      <c r="AB42" s="78"/>
      <c r="AC42" s="21"/>
      <c r="AD42" s="22" t="s">
        <v>2</v>
      </c>
      <c r="AE42" s="78"/>
      <c r="AF42" s="21"/>
      <c r="AG42" s="22" t="s">
        <v>2</v>
      </c>
      <c r="AH42" s="78"/>
      <c r="AI42" s="21"/>
      <c r="AJ42" s="22" t="s">
        <v>2</v>
      </c>
      <c r="AK42" s="78"/>
      <c r="AL42" s="21"/>
      <c r="AM42" s="22" t="s">
        <v>2</v>
      </c>
      <c r="AN42" s="78"/>
    </row>
    <row r="43" spans="2:40" ht="9.75" customHeight="1">
      <c r="B43" s="115"/>
      <c r="C43" s="115"/>
      <c r="D43" s="79"/>
      <c r="E43" s="93"/>
      <c r="F43" s="94"/>
      <c r="G43" s="79"/>
      <c r="H43" s="93"/>
      <c r="I43" s="94"/>
      <c r="J43" s="79"/>
      <c r="K43" s="93"/>
      <c r="L43" s="94"/>
      <c r="M43" s="79"/>
      <c r="N43" s="93"/>
      <c r="O43" s="94"/>
      <c r="P43" s="79"/>
      <c r="Q43" s="93"/>
      <c r="R43" s="94"/>
      <c r="S43" s="79"/>
      <c r="T43" s="93"/>
      <c r="U43" s="94"/>
      <c r="V43" s="79"/>
      <c r="W43" s="93"/>
      <c r="X43" s="94"/>
      <c r="Y43" s="79"/>
      <c r="Z43" s="93"/>
      <c r="AA43" s="94"/>
      <c r="AB43" s="79"/>
      <c r="AC43" s="93"/>
      <c r="AD43" s="94"/>
      <c r="AE43" s="79"/>
      <c r="AF43" s="93"/>
      <c r="AG43" s="94"/>
      <c r="AH43" s="79"/>
      <c r="AI43" s="93"/>
      <c r="AJ43" s="94"/>
      <c r="AK43" s="79"/>
      <c r="AL43" s="93"/>
      <c r="AM43" s="94"/>
      <c r="AN43" s="79"/>
    </row>
    <row r="44" spans="2:40" ht="9.75" customHeight="1">
      <c r="B44" s="107" t="s">
        <v>24</v>
      </c>
      <c r="C44" s="107" t="s">
        <v>13</v>
      </c>
      <c r="D44" s="82"/>
      <c r="E44" s="2"/>
      <c r="F44" s="3" t="s">
        <v>2</v>
      </c>
      <c r="G44" s="82"/>
      <c r="H44" s="2"/>
      <c r="I44" s="3" t="s">
        <v>2</v>
      </c>
      <c r="J44" s="82"/>
      <c r="K44" s="2"/>
      <c r="L44" s="3" t="s">
        <v>2</v>
      </c>
      <c r="M44" s="82"/>
      <c r="N44" s="2"/>
      <c r="O44" s="3" t="s">
        <v>2</v>
      </c>
      <c r="P44" s="82"/>
      <c r="Q44" s="2"/>
      <c r="R44" s="3" t="s">
        <v>2</v>
      </c>
      <c r="S44" s="82"/>
      <c r="T44" s="2"/>
      <c r="U44" s="3" t="s">
        <v>2</v>
      </c>
      <c r="V44" s="82"/>
      <c r="W44" s="2"/>
      <c r="X44" s="3" t="s">
        <v>2</v>
      </c>
      <c r="Y44" s="82"/>
      <c r="Z44" s="2"/>
      <c r="AA44" s="3" t="s">
        <v>2</v>
      </c>
      <c r="AB44" s="82"/>
      <c r="AC44" s="2"/>
      <c r="AD44" s="3" t="s">
        <v>2</v>
      </c>
      <c r="AE44" s="82"/>
      <c r="AF44" s="2"/>
      <c r="AG44" s="3" t="s">
        <v>2</v>
      </c>
      <c r="AH44" s="82"/>
      <c r="AI44" s="2"/>
      <c r="AJ44" s="3" t="s">
        <v>2</v>
      </c>
      <c r="AK44" s="82"/>
      <c r="AL44" s="2"/>
      <c r="AM44" s="3" t="s">
        <v>2</v>
      </c>
      <c r="AN44" s="82"/>
    </row>
    <row r="45" spans="2:40" ht="9.75" customHeight="1">
      <c r="B45" s="108"/>
      <c r="C45" s="108"/>
      <c r="D45" s="83"/>
      <c r="E45" s="89"/>
      <c r="F45" s="90"/>
      <c r="G45" s="83"/>
      <c r="H45" s="89"/>
      <c r="I45" s="90"/>
      <c r="J45" s="83"/>
      <c r="K45" s="89"/>
      <c r="L45" s="90"/>
      <c r="M45" s="83"/>
      <c r="N45" s="89"/>
      <c r="O45" s="90"/>
      <c r="P45" s="83"/>
      <c r="Q45" s="89"/>
      <c r="R45" s="90"/>
      <c r="S45" s="83"/>
      <c r="T45" s="89"/>
      <c r="U45" s="90"/>
      <c r="V45" s="83"/>
      <c r="W45" s="89"/>
      <c r="X45" s="90"/>
      <c r="Y45" s="83"/>
      <c r="Z45" s="89"/>
      <c r="AA45" s="90"/>
      <c r="AB45" s="83"/>
      <c r="AC45" s="89"/>
      <c r="AD45" s="90"/>
      <c r="AE45" s="83"/>
      <c r="AF45" s="89"/>
      <c r="AG45" s="90"/>
      <c r="AH45" s="83"/>
      <c r="AI45" s="89"/>
      <c r="AJ45" s="90"/>
      <c r="AK45" s="83"/>
      <c r="AL45" s="89"/>
      <c r="AM45" s="90"/>
      <c r="AN45" s="83"/>
    </row>
    <row r="46" spans="2:40" ht="9.75" customHeight="1">
      <c r="B46" s="108"/>
      <c r="C46" s="108"/>
      <c r="D46" s="84" t="s">
        <v>214</v>
      </c>
      <c r="E46" s="6">
        <v>0.6666666666666666</v>
      </c>
      <c r="F46" s="4" t="s">
        <v>2</v>
      </c>
      <c r="G46" s="84"/>
      <c r="H46" s="46"/>
      <c r="I46" s="4" t="s">
        <v>2</v>
      </c>
      <c r="J46" s="84"/>
      <c r="K46" s="46"/>
      <c r="L46" s="4" t="s">
        <v>2</v>
      </c>
      <c r="M46" s="84"/>
      <c r="N46" s="46"/>
      <c r="O46" s="4" t="s">
        <v>2</v>
      </c>
      <c r="P46" s="84"/>
      <c r="Q46" s="46"/>
      <c r="R46" s="4" t="s">
        <v>2</v>
      </c>
      <c r="S46" s="84"/>
      <c r="T46" s="62"/>
      <c r="U46" s="4" t="s">
        <v>2</v>
      </c>
      <c r="V46" s="84" t="s">
        <v>85</v>
      </c>
      <c r="W46" s="6">
        <v>0.5625</v>
      </c>
      <c r="X46" s="4" t="s">
        <v>2</v>
      </c>
      <c r="Y46" s="84"/>
      <c r="Z46" s="46"/>
      <c r="AA46" s="4" t="s">
        <v>2</v>
      </c>
      <c r="AB46" s="84"/>
      <c r="AC46" s="46"/>
      <c r="AD46" s="4" t="s">
        <v>2</v>
      </c>
      <c r="AE46" s="84"/>
      <c r="AF46" s="46"/>
      <c r="AG46" s="4" t="s">
        <v>2</v>
      </c>
      <c r="AH46" s="84"/>
      <c r="AI46" s="46"/>
      <c r="AJ46" s="4" t="s">
        <v>2</v>
      </c>
      <c r="AK46" s="84"/>
      <c r="AL46" s="46"/>
      <c r="AM46" s="4" t="s">
        <v>2</v>
      </c>
      <c r="AN46" s="84"/>
    </row>
    <row r="47" spans="2:40" ht="9.75" customHeight="1">
      <c r="B47" s="109"/>
      <c r="C47" s="109"/>
      <c r="D47" s="85"/>
      <c r="E47" s="91"/>
      <c r="F47" s="92"/>
      <c r="G47" s="85"/>
      <c r="H47" s="91"/>
      <c r="I47" s="92"/>
      <c r="J47" s="85"/>
      <c r="K47" s="91"/>
      <c r="L47" s="92"/>
      <c r="M47" s="85"/>
      <c r="N47" s="91"/>
      <c r="O47" s="92"/>
      <c r="P47" s="85"/>
      <c r="Q47" s="91"/>
      <c r="R47" s="92"/>
      <c r="S47" s="85"/>
      <c r="T47" s="91"/>
      <c r="U47" s="92"/>
      <c r="V47" s="85"/>
      <c r="W47" s="97">
        <v>0.6875</v>
      </c>
      <c r="X47" s="92"/>
      <c r="Y47" s="85"/>
      <c r="Z47" s="91"/>
      <c r="AA47" s="92"/>
      <c r="AB47" s="85"/>
      <c r="AC47" s="91"/>
      <c r="AD47" s="92"/>
      <c r="AE47" s="85"/>
      <c r="AF47" s="91"/>
      <c r="AG47" s="92"/>
      <c r="AH47" s="85"/>
      <c r="AI47" s="91"/>
      <c r="AJ47" s="92"/>
      <c r="AK47" s="85"/>
      <c r="AL47" s="91"/>
      <c r="AM47" s="92"/>
      <c r="AN47" s="85"/>
    </row>
    <row r="48" spans="2:40" ht="9.75" customHeight="1">
      <c r="B48" s="107" t="s">
        <v>25</v>
      </c>
      <c r="C48" s="107" t="s">
        <v>50</v>
      </c>
      <c r="D48" s="82"/>
      <c r="E48" s="2"/>
      <c r="F48" s="3" t="s">
        <v>2</v>
      </c>
      <c r="G48" s="82"/>
      <c r="H48" s="2"/>
      <c r="I48" s="3" t="s">
        <v>2</v>
      </c>
      <c r="J48" s="82"/>
      <c r="K48" s="2"/>
      <c r="L48" s="3" t="s">
        <v>2</v>
      </c>
      <c r="M48" s="82"/>
      <c r="N48" s="2"/>
      <c r="O48" s="3" t="s">
        <v>2</v>
      </c>
      <c r="P48" s="82"/>
      <c r="Q48" s="2"/>
      <c r="R48" s="3" t="s">
        <v>2</v>
      </c>
      <c r="S48" s="82"/>
      <c r="T48" s="2"/>
      <c r="U48" s="3" t="s">
        <v>2</v>
      </c>
      <c r="V48" s="82"/>
      <c r="W48" s="2"/>
      <c r="X48" s="3" t="s">
        <v>2</v>
      </c>
      <c r="Y48" s="82"/>
      <c r="Z48" s="2"/>
      <c r="AA48" s="3" t="s">
        <v>2</v>
      </c>
      <c r="AB48" s="82"/>
      <c r="AC48" s="2"/>
      <c r="AD48" s="3" t="s">
        <v>2</v>
      </c>
      <c r="AE48" s="82"/>
      <c r="AF48" s="2"/>
      <c r="AG48" s="3" t="s">
        <v>2</v>
      </c>
      <c r="AH48" s="82"/>
      <c r="AI48" s="2"/>
      <c r="AJ48" s="3" t="s">
        <v>2</v>
      </c>
      <c r="AK48" s="82"/>
      <c r="AL48" s="2"/>
      <c r="AM48" s="3" t="s">
        <v>2</v>
      </c>
      <c r="AN48" s="82"/>
    </row>
    <row r="49" spans="2:40" ht="9.75" customHeight="1">
      <c r="B49" s="108"/>
      <c r="C49" s="108"/>
      <c r="D49" s="83"/>
      <c r="E49" s="89"/>
      <c r="F49" s="90"/>
      <c r="G49" s="83"/>
      <c r="H49" s="89"/>
      <c r="I49" s="90"/>
      <c r="J49" s="83"/>
      <c r="K49" s="89"/>
      <c r="L49" s="90"/>
      <c r="M49" s="83"/>
      <c r="N49" s="89"/>
      <c r="O49" s="90"/>
      <c r="P49" s="83"/>
      <c r="Q49" s="89"/>
      <c r="R49" s="90"/>
      <c r="S49" s="83"/>
      <c r="T49" s="89"/>
      <c r="U49" s="90"/>
      <c r="V49" s="83"/>
      <c r="W49" s="89"/>
      <c r="X49" s="90"/>
      <c r="Y49" s="83"/>
      <c r="Z49" s="89"/>
      <c r="AA49" s="90"/>
      <c r="AB49" s="83"/>
      <c r="AC49" s="89"/>
      <c r="AD49" s="90"/>
      <c r="AE49" s="83"/>
      <c r="AF49" s="89"/>
      <c r="AG49" s="90"/>
      <c r="AH49" s="83"/>
      <c r="AI49" s="89"/>
      <c r="AJ49" s="90"/>
      <c r="AK49" s="83"/>
      <c r="AL49" s="89"/>
      <c r="AM49" s="90"/>
      <c r="AN49" s="83"/>
    </row>
    <row r="50" spans="2:40" ht="9.75" customHeight="1">
      <c r="B50" s="108"/>
      <c r="C50" s="108"/>
      <c r="D50" s="84"/>
      <c r="E50" s="46"/>
      <c r="F50" s="4" t="s">
        <v>2</v>
      </c>
      <c r="G50" s="84"/>
      <c r="H50" s="46"/>
      <c r="I50" s="4" t="s">
        <v>2</v>
      </c>
      <c r="J50" s="84"/>
      <c r="K50" s="46"/>
      <c r="L50" s="4" t="s">
        <v>2</v>
      </c>
      <c r="M50" s="84"/>
      <c r="N50" s="46"/>
      <c r="O50" s="4" t="s">
        <v>2</v>
      </c>
      <c r="P50" s="84"/>
      <c r="Q50" s="46"/>
      <c r="R50" s="4" t="s">
        <v>2</v>
      </c>
      <c r="S50" s="84"/>
      <c r="T50" s="62"/>
      <c r="U50" s="4" t="s">
        <v>2</v>
      </c>
      <c r="V50" s="84" t="s">
        <v>84</v>
      </c>
      <c r="W50" s="6">
        <v>0.5625</v>
      </c>
      <c r="X50" s="4" t="s">
        <v>2</v>
      </c>
      <c r="Y50" s="84"/>
      <c r="Z50" s="46"/>
      <c r="AA50" s="4" t="s">
        <v>2</v>
      </c>
      <c r="AB50" s="84"/>
      <c r="AC50" s="46"/>
      <c r="AD50" s="4" t="s">
        <v>2</v>
      </c>
      <c r="AE50" s="84"/>
      <c r="AF50" s="46"/>
      <c r="AG50" s="4" t="s">
        <v>2</v>
      </c>
      <c r="AH50" s="84"/>
      <c r="AI50" s="46"/>
      <c r="AJ50" s="4" t="s">
        <v>2</v>
      </c>
      <c r="AK50" s="84"/>
      <c r="AL50" s="46"/>
      <c r="AM50" s="4" t="s">
        <v>2</v>
      </c>
      <c r="AN50" s="84"/>
    </row>
    <row r="51" spans="2:40" ht="9.75" customHeight="1">
      <c r="B51" s="109"/>
      <c r="C51" s="109"/>
      <c r="D51" s="85"/>
      <c r="E51" s="91"/>
      <c r="F51" s="92"/>
      <c r="G51" s="85"/>
      <c r="H51" s="91"/>
      <c r="I51" s="92"/>
      <c r="J51" s="85"/>
      <c r="K51" s="91"/>
      <c r="L51" s="92"/>
      <c r="M51" s="85"/>
      <c r="N51" s="91"/>
      <c r="O51" s="92"/>
      <c r="P51" s="85"/>
      <c r="Q51" s="91"/>
      <c r="R51" s="92"/>
      <c r="S51" s="85"/>
      <c r="T51" s="91"/>
      <c r="U51" s="92"/>
      <c r="V51" s="85"/>
      <c r="W51" s="97">
        <v>0.625</v>
      </c>
      <c r="X51" s="92"/>
      <c r="Y51" s="85"/>
      <c r="Z51" s="91"/>
      <c r="AA51" s="92"/>
      <c r="AB51" s="85"/>
      <c r="AC51" s="91"/>
      <c r="AD51" s="92"/>
      <c r="AE51" s="85"/>
      <c r="AF51" s="91"/>
      <c r="AG51" s="92"/>
      <c r="AH51" s="85"/>
      <c r="AI51" s="91"/>
      <c r="AJ51" s="92"/>
      <c r="AK51" s="85"/>
      <c r="AL51" s="91"/>
      <c r="AM51" s="92"/>
      <c r="AN51" s="85"/>
    </row>
    <row r="52" spans="2:40" ht="9.75" customHeight="1">
      <c r="B52" s="107" t="s">
        <v>26</v>
      </c>
      <c r="C52" s="107" t="s">
        <v>51</v>
      </c>
      <c r="D52" s="82"/>
      <c r="E52" s="2"/>
      <c r="F52" s="3" t="s">
        <v>2</v>
      </c>
      <c r="G52" s="82"/>
      <c r="H52" s="2"/>
      <c r="I52" s="3" t="s">
        <v>2</v>
      </c>
      <c r="J52" s="82"/>
      <c r="K52" s="2"/>
      <c r="L52" s="3" t="s">
        <v>2</v>
      </c>
      <c r="M52" s="82"/>
      <c r="N52" s="2"/>
      <c r="O52" s="3" t="s">
        <v>2</v>
      </c>
      <c r="P52" s="82"/>
      <c r="Q52" s="2"/>
      <c r="R52" s="3" t="s">
        <v>2</v>
      </c>
      <c r="S52" s="82"/>
      <c r="T52" s="2"/>
      <c r="U52" s="3" t="s">
        <v>2</v>
      </c>
      <c r="V52" s="82"/>
      <c r="W52" s="2"/>
      <c r="X52" s="3" t="s">
        <v>2</v>
      </c>
      <c r="Y52" s="82"/>
      <c r="Z52" s="2"/>
      <c r="AA52" s="3" t="s">
        <v>2</v>
      </c>
      <c r="AB52" s="82"/>
      <c r="AC52" s="2"/>
      <c r="AD52" s="3" t="s">
        <v>2</v>
      </c>
      <c r="AE52" s="82"/>
      <c r="AF52" s="2"/>
      <c r="AG52" s="3" t="s">
        <v>2</v>
      </c>
      <c r="AH52" s="82"/>
      <c r="AI52" s="2"/>
      <c r="AJ52" s="3" t="s">
        <v>2</v>
      </c>
      <c r="AK52" s="82"/>
      <c r="AL52" s="2"/>
      <c r="AM52" s="3" t="s">
        <v>2</v>
      </c>
      <c r="AN52" s="82"/>
    </row>
    <row r="53" spans="2:40" ht="9.75" customHeight="1">
      <c r="B53" s="108"/>
      <c r="C53" s="108"/>
      <c r="D53" s="83"/>
      <c r="E53" s="89"/>
      <c r="F53" s="90"/>
      <c r="G53" s="83"/>
      <c r="H53" s="89"/>
      <c r="I53" s="90"/>
      <c r="J53" s="83"/>
      <c r="K53" s="89"/>
      <c r="L53" s="90"/>
      <c r="M53" s="83"/>
      <c r="N53" s="89"/>
      <c r="O53" s="90"/>
      <c r="P53" s="83"/>
      <c r="Q53" s="89"/>
      <c r="R53" s="90"/>
      <c r="S53" s="83"/>
      <c r="T53" s="89"/>
      <c r="U53" s="90"/>
      <c r="V53" s="83"/>
      <c r="W53" s="89"/>
      <c r="X53" s="90"/>
      <c r="Y53" s="83"/>
      <c r="Z53" s="89"/>
      <c r="AA53" s="90"/>
      <c r="AB53" s="83"/>
      <c r="AC53" s="89"/>
      <c r="AD53" s="90"/>
      <c r="AE53" s="83"/>
      <c r="AF53" s="89"/>
      <c r="AG53" s="90"/>
      <c r="AH53" s="83"/>
      <c r="AI53" s="89"/>
      <c r="AJ53" s="90"/>
      <c r="AK53" s="83"/>
      <c r="AL53" s="89"/>
      <c r="AM53" s="90"/>
      <c r="AN53" s="83"/>
    </row>
    <row r="54" spans="2:40" ht="9.75" customHeight="1">
      <c r="B54" s="108"/>
      <c r="C54" s="108"/>
      <c r="D54" s="84"/>
      <c r="E54" s="46"/>
      <c r="F54" s="4" t="s">
        <v>2</v>
      </c>
      <c r="G54" s="84"/>
      <c r="H54" s="46"/>
      <c r="I54" s="4" t="s">
        <v>2</v>
      </c>
      <c r="J54" s="84"/>
      <c r="K54" s="46"/>
      <c r="L54" s="4" t="s">
        <v>2</v>
      </c>
      <c r="M54" s="84"/>
      <c r="N54" s="46"/>
      <c r="O54" s="4" t="s">
        <v>2</v>
      </c>
      <c r="P54" s="84"/>
      <c r="Q54" s="46"/>
      <c r="R54" s="4" t="s">
        <v>2</v>
      </c>
      <c r="S54" s="84"/>
      <c r="T54" s="62"/>
      <c r="U54" s="4" t="s">
        <v>2</v>
      </c>
      <c r="V54" s="84"/>
      <c r="W54" s="46"/>
      <c r="X54" s="4" t="s">
        <v>2</v>
      </c>
      <c r="Y54" s="84"/>
      <c r="Z54" s="46"/>
      <c r="AA54" s="4" t="s">
        <v>2</v>
      </c>
      <c r="AB54" s="84"/>
      <c r="AC54" s="46"/>
      <c r="AD54" s="4" t="s">
        <v>2</v>
      </c>
      <c r="AE54" s="84"/>
      <c r="AF54" s="46"/>
      <c r="AG54" s="4" t="s">
        <v>2</v>
      </c>
      <c r="AH54" s="84"/>
      <c r="AI54" s="46"/>
      <c r="AJ54" s="4" t="s">
        <v>2</v>
      </c>
      <c r="AK54" s="84"/>
      <c r="AL54" s="46"/>
      <c r="AM54" s="4" t="s">
        <v>2</v>
      </c>
      <c r="AN54" s="84"/>
    </row>
    <row r="55" spans="2:40" ht="9.75" customHeight="1">
      <c r="B55" s="109"/>
      <c r="C55" s="109"/>
      <c r="D55" s="85"/>
      <c r="E55" s="91"/>
      <c r="F55" s="92"/>
      <c r="G55" s="85"/>
      <c r="H55" s="91"/>
      <c r="I55" s="92"/>
      <c r="J55" s="85"/>
      <c r="K55" s="91"/>
      <c r="L55" s="92"/>
      <c r="M55" s="85"/>
      <c r="N55" s="91"/>
      <c r="O55" s="92"/>
      <c r="P55" s="85"/>
      <c r="Q55" s="91"/>
      <c r="R55" s="92"/>
      <c r="S55" s="85"/>
      <c r="T55" s="91"/>
      <c r="U55" s="92"/>
      <c r="V55" s="85"/>
      <c r="W55" s="91"/>
      <c r="X55" s="92"/>
      <c r="Y55" s="85"/>
      <c r="Z55" s="91"/>
      <c r="AA55" s="92"/>
      <c r="AB55" s="85"/>
      <c r="AC55" s="91"/>
      <c r="AD55" s="92"/>
      <c r="AE55" s="85"/>
      <c r="AF55" s="91"/>
      <c r="AG55" s="92"/>
      <c r="AH55" s="85"/>
      <c r="AI55" s="91"/>
      <c r="AJ55" s="92"/>
      <c r="AK55" s="85"/>
      <c r="AL55" s="91"/>
      <c r="AM55" s="92"/>
      <c r="AN55" s="85"/>
    </row>
    <row r="56" spans="2:40" ht="9.75" customHeight="1">
      <c r="B56" s="107" t="s">
        <v>27</v>
      </c>
      <c r="C56" s="107" t="s">
        <v>52</v>
      </c>
      <c r="D56" s="82"/>
      <c r="E56" s="2"/>
      <c r="F56" s="3" t="s">
        <v>2</v>
      </c>
      <c r="G56" s="82"/>
      <c r="H56" s="2"/>
      <c r="I56" s="3" t="s">
        <v>2</v>
      </c>
      <c r="J56" s="82"/>
      <c r="K56" s="2"/>
      <c r="L56" s="3" t="s">
        <v>2</v>
      </c>
      <c r="M56" s="82"/>
      <c r="N56" s="2"/>
      <c r="O56" s="3" t="s">
        <v>2</v>
      </c>
      <c r="P56" s="82"/>
      <c r="Q56" s="2"/>
      <c r="R56" s="3" t="s">
        <v>2</v>
      </c>
      <c r="S56" s="82"/>
      <c r="T56" s="2"/>
      <c r="U56" s="3" t="s">
        <v>2</v>
      </c>
      <c r="V56" s="82" t="s">
        <v>86</v>
      </c>
      <c r="W56" s="2">
        <v>0.4166666666666667</v>
      </c>
      <c r="X56" s="3" t="s">
        <v>2</v>
      </c>
      <c r="Y56" s="82"/>
      <c r="Z56" s="2"/>
      <c r="AA56" s="3" t="s">
        <v>2</v>
      </c>
      <c r="AB56" s="82"/>
      <c r="AC56" s="2"/>
      <c r="AD56" s="3" t="s">
        <v>2</v>
      </c>
      <c r="AE56" s="82"/>
      <c r="AF56" s="2"/>
      <c r="AG56" s="3" t="s">
        <v>2</v>
      </c>
      <c r="AH56" s="82"/>
      <c r="AI56" s="2"/>
      <c r="AJ56" s="3" t="s">
        <v>2</v>
      </c>
      <c r="AK56" s="82"/>
      <c r="AL56" s="2"/>
      <c r="AM56" s="3" t="s">
        <v>2</v>
      </c>
      <c r="AN56" s="82"/>
    </row>
    <row r="57" spans="2:40" ht="9.75" customHeight="1">
      <c r="B57" s="108"/>
      <c r="C57" s="108"/>
      <c r="D57" s="83"/>
      <c r="E57" s="89"/>
      <c r="F57" s="90"/>
      <c r="G57" s="83"/>
      <c r="H57" s="89"/>
      <c r="I57" s="90"/>
      <c r="J57" s="83"/>
      <c r="K57" s="89"/>
      <c r="L57" s="90"/>
      <c r="M57" s="83"/>
      <c r="N57" s="89"/>
      <c r="O57" s="90"/>
      <c r="P57" s="83"/>
      <c r="Q57" s="89"/>
      <c r="R57" s="90"/>
      <c r="S57" s="83"/>
      <c r="T57" s="89"/>
      <c r="U57" s="90"/>
      <c r="V57" s="83"/>
      <c r="W57" s="89">
        <v>0.4791666666666667</v>
      </c>
      <c r="X57" s="90"/>
      <c r="Y57" s="83"/>
      <c r="Z57" s="89"/>
      <c r="AA57" s="90"/>
      <c r="AB57" s="83"/>
      <c r="AC57" s="89"/>
      <c r="AD57" s="90"/>
      <c r="AE57" s="83"/>
      <c r="AF57" s="89"/>
      <c r="AG57" s="90"/>
      <c r="AH57" s="83"/>
      <c r="AI57" s="89"/>
      <c r="AJ57" s="90"/>
      <c r="AK57" s="83"/>
      <c r="AL57" s="89"/>
      <c r="AM57" s="90"/>
      <c r="AN57" s="83"/>
    </row>
    <row r="58" spans="2:40" ht="9.75" customHeight="1">
      <c r="B58" s="108"/>
      <c r="C58" s="108"/>
      <c r="D58" s="84" t="s">
        <v>130</v>
      </c>
      <c r="E58" s="46"/>
      <c r="F58" s="4" t="s">
        <v>2</v>
      </c>
      <c r="G58" s="84"/>
      <c r="H58" s="46"/>
      <c r="I58" s="4" t="s">
        <v>2</v>
      </c>
      <c r="J58" s="84"/>
      <c r="K58" s="46"/>
      <c r="L58" s="4" t="s">
        <v>2</v>
      </c>
      <c r="M58" s="84"/>
      <c r="N58" s="46"/>
      <c r="O58" s="4" t="s">
        <v>2</v>
      </c>
      <c r="P58" s="84"/>
      <c r="Q58" s="46"/>
      <c r="R58" s="4" t="s">
        <v>2</v>
      </c>
      <c r="S58" s="84"/>
      <c r="T58" s="62"/>
      <c r="U58" s="4" t="s">
        <v>2</v>
      </c>
      <c r="V58" s="84"/>
      <c r="W58" s="46"/>
      <c r="X58" s="4" t="s">
        <v>2</v>
      </c>
      <c r="Y58" s="84"/>
      <c r="Z58" s="46"/>
      <c r="AA58" s="4" t="s">
        <v>2</v>
      </c>
      <c r="AB58" s="84"/>
      <c r="AC58" s="46"/>
      <c r="AD58" s="4" t="s">
        <v>2</v>
      </c>
      <c r="AE58" s="84"/>
      <c r="AF58" s="46"/>
      <c r="AG58" s="4" t="s">
        <v>2</v>
      </c>
      <c r="AH58" s="84"/>
      <c r="AI58" s="46"/>
      <c r="AJ58" s="4" t="s">
        <v>2</v>
      </c>
      <c r="AK58" s="84"/>
      <c r="AL58" s="46"/>
      <c r="AM58" s="4" t="s">
        <v>2</v>
      </c>
      <c r="AN58" s="84"/>
    </row>
    <row r="59" spans="2:40" ht="9.75" customHeight="1">
      <c r="B59" s="109"/>
      <c r="C59" s="109"/>
      <c r="D59" s="85"/>
      <c r="E59" s="91"/>
      <c r="F59" s="92"/>
      <c r="G59" s="85"/>
      <c r="H59" s="91"/>
      <c r="I59" s="92"/>
      <c r="J59" s="85"/>
      <c r="K59" s="91"/>
      <c r="L59" s="92"/>
      <c r="M59" s="85"/>
      <c r="N59" s="91"/>
      <c r="O59" s="92"/>
      <c r="P59" s="85"/>
      <c r="Q59" s="91"/>
      <c r="R59" s="92"/>
      <c r="S59" s="85"/>
      <c r="T59" s="91"/>
      <c r="U59" s="92"/>
      <c r="V59" s="85"/>
      <c r="W59" s="91"/>
      <c r="X59" s="92"/>
      <c r="Y59" s="85"/>
      <c r="Z59" s="91"/>
      <c r="AA59" s="92"/>
      <c r="AB59" s="85"/>
      <c r="AC59" s="91"/>
      <c r="AD59" s="92"/>
      <c r="AE59" s="85"/>
      <c r="AF59" s="91"/>
      <c r="AG59" s="92"/>
      <c r="AH59" s="85"/>
      <c r="AI59" s="91"/>
      <c r="AJ59" s="92"/>
      <c r="AK59" s="85"/>
      <c r="AL59" s="91"/>
      <c r="AM59" s="92"/>
      <c r="AN59" s="85"/>
    </row>
    <row r="60" spans="2:40" ht="9.75" customHeight="1">
      <c r="B60" s="107" t="s">
        <v>28</v>
      </c>
      <c r="C60" s="107" t="s">
        <v>53</v>
      </c>
      <c r="D60" s="82"/>
      <c r="E60" s="2"/>
      <c r="F60" s="3" t="s">
        <v>2</v>
      </c>
      <c r="G60" s="82"/>
      <c r="H60" s="2"/>
      <c r="I60" s="3" t="s">
        <v>2</v>
      </c>
      <c r="J60" s="82" t="s">
        <v>256</v>
      </c>
      <c r="K60" s="2">
        <v>0.375</v>
      </c>
      <c r="L60" s="3" t="s">
        <v>2</v>
      </c>
      <c r="M60" s="82"/>
      <c r="N60" s="2"/>
      <c r="O60" s="3" t="s">
        <v>2</v>
      </c>
      <c r="P60" s="82"/>
      <c r="Q60" s="2"/>
      <c r="R60" s="3" t="s">
        <v>2</v>
      </c>
      <c r="S60" s="82"/>
      <c r="T60" s="2"/>
      <c r="U60" s="3" t="s">
        <v>2</v>
      </c>
      <c r="V60" s="82"/>
      <c r="W60" s="2"/>
      <c r="X60" s="3" t="s">
        <v>2</v>
      </c>
      <c r="Y60" s="82"/>
      <c r="Z60" s="2"/>
      <c r="AA60" s="3" t="s">
        <v>2</v>
      </c>
      <c r="AB60" s="82"/>
      <c r="AC60" s="2"/>
      <c r="AD60" s="3" t="s">
        <v>2</v>
      </c>
      <c r="AE60" s="82"/>
      <c r="AF60" s="2"/>
      <c r="AG60" s="3" t="s">
        <v>2</v>
      </c>
      <c r="AH60" s="82"/>
      <c r="AI60" s="2"/>
      <c r="AJ60" s="3" t="s">
        <v>2</v>
      </c>
      <c r="AK60" s="82"/>
      <c r="AL60" s="2"/>
      <c r="AM60" s="3" t="s">
        <v>2</v>
      </c>
      <c r="AN60" s="82"/>
    </row>
    <row r="61" spans="2:40" ht="9.75" customHeight="1">
      <c r="B61" s="108"/>
      <c r="C61" s="108"/>
      <c r="D61" s="83"/>
      <c r="E61" s="89"/>
      <c r="F61" s="90"/>
      <c r="G61" s="83"/>
      <c r="H61" s="89"/>
      <c r="I61" s="90"/>
      <c r="J61" s="83"/>
      <c r="K61" s="89">
        <v>0.5</v>
      </c>
      <c r="L61" s="90"/>
      <c r="M61" s="83"/>
      <c r="N61" s="89"/>
      <c r="O61" s="90"/>
      <c r="P61" s="83"/>
      <c r="Q61" s="89"/>
      <c r="R61" s="90"/>
      <c r="S61" s="83"/>
      <c r="T61" s="89"/>
      <c r="U61" s="90"/>
      <c r="V61" s="83"/>
      <c r="W61" s="89"/>
      <c r="X61" s="90"/>
      <c r="Y61" s="83"/>
      <c r="Z61" s="89"/>
      <c r="AA61" s="90"/>
      <c r="AB61" s="83"/>
      <c r="AC61" s="89"/>
      <c r="AD61" s="90"/>
      <c r="AE61" s="83"/>
      <c r="AF61" s="89"/>
      <c r="AG61" s="90"/>
      <c r="AH61" s="83"/>
      <c r="AI61" s="89"/>
      <c r="AJ61" s="90"/>
      <c r="AK61" s="83"/>
      <c r="AL61" s="89"/>
      <c r="AM61" s="90"/>
      <c r="AN61" s="83"/>
    </row>
    <row r="62" spans="2:40" ht="9.75" customHeight="1">
      <c r="B62" s="108"/>
      <c r="C62" s="108"/>
      <c r="D62" s="84"/>
      <c r="E62" s="46"/>
      <c r="F62" s="4" t="s">
        <v>2</v>
      </c>
      <c r="G62" s="84"/>
      <c r="H62" s="46"/>
      <c r="I62" s="4" t="s">
        <v>2</v>
      </c>
      <c r="J62" s="84"/>
      <c r="K62" s="46"/>
      <c r="L62" s="4" t="s">
        <v>2</v>
      </c>
      <c r="M62" s="84"/>
      <c r="N62" s="46"/>
      <c r="O62" s="4" t="s">
        <v>2</v>
      </c>
      <c r="P62" s="84"/>
      <c r="Q62" s="46"/>
      <c r="R62" s="4" t="s">
        <v>2</v>
      </c>
      <c r="S62" s="84"/>
      <c r="T62" s="62"/>
      <c r="U62" s="4" t="s">
        <v>2</v>
      </c>
      <c r="V62" s="84"/>
      <c r="W62" s="46"/>
      <c r="X62" s="4" t="s">
        <v>2</v>
      </c>
      <c r="Y62" s="84"/>
      <c r="Z62" s="46"/>
      <c r="AA62" s="4" t="s">
        <v>2</v>
      </c>
      <c r="AB62" s="84"/>
      <c r="AC62" s="46"/>
      <c r="AD62" s="4" t="s">
        <v>2</v>
      </c>
      <c r="AE62" s="84"/>
      <c r="AF62" s="46"/>
      <c r="AG62" s="4" t="s">
        <v>2</v>
      </c>
      <c r="AH62" s="84"/>
      <c r="AI62" s="46"/>
      <c r="AJ62" s="4" t="s">
        <v>2</v>
      </c>
      <c r="AK62" s="84"/>
      <c r="AL62" s="46"/>
      <c r="AM62" s="4" t="s">
        <v>2</v>
      </c>
      <c r="AN62" s="84"/>
    </row>
    <row r="63" spans="2:40" ht="9.75" customHeight="1">
      <c r="B63" s="109"/>
      <c r="C63" s="109"/>
      <c r="D63" s="85"/>
      <c r="E63" s="91"/>
      <c r="F63" s="92"/>
      <c r="G63" s="85"/>
      <c r="H63" s="91"/>
      <c r="I63" s="92"/>
      <c r="J63" s="85"/>
      <c r="K63" s="91"/>
      <c r="L63" s="92"/>
      <c r="M63" s="85"/>
      <c r="N63" s="91"/>
      <c r="O63" s="92"/>
      <c r="P63" s="85"/>
      <c r="Q63" s="91"/>
      <c r="R63" s="92"/>
      <c r="S63" s="85"/>
      <c r="T63" s="91"/>
      <c r="U63" s="92"/>
      <c r="V63" s="85"/>
      <c r="W63" s="91"/>
      <c r="X63" s="92"/>
      <c r="Y63" s="85"/>
      <c r="Z63" s="91"/>
      <c r="AA63" s="92"/>
      <c r="AB63" s="85"/>
      <c r="AC63" s="91"/>
      <c r="AD63" s="92"/>
      <c r="AE63" s="85"/>
      <c r="AF63" s="91"/>
      <c r="AG63" s="92"/>
      <c r="AH63" s="85"/>
      <c r="AI63" s="91"/>
      <c r="AJ63" s="92"/>
      <c r="AK63" s="85"/>
      <c r="AL63" s="91"/>
      <c r="AM63" s="92"/>
      <c r="AN63" s="85"/>
    </row>
    <row r="64" spans="2:40" ht="9.75" customHeight="1">
      <c r="B64" s="113" t="s">
        <v>29</v>
      </c>
      <c r="C64" s="113" t="s">
        <v>54</v>
      </c>
      <c r="D64" s="76"/>
      <c r="E64" s="19"/>
      <c r="F64" s="20" t="s">
        <v>2</v>
      </c>
      <c r="G64" s="76" t="s">
        <v>293</v>
      </c>
      <c r="H64" s="19">
        <v>0.3958333333333333</v>
      </c>
      <c r="I64" s="20" t="s">
        <v>2</v>
      </c>
      <c r="J64" s="76"/>
      <c r="K64" s="19"/>
      <c r="L64" s="20" t="s">
        <v>2</v>
      </c>
      <c r="M64" s="76"/>
      <c r="N64" s="19"/>
      <c r="O64" s="20" t="s">
        <v>2</v>
      </c>
      <c r="P64" s="76"/>
      <c r="Q64" s="19"/>
      <c r="R64" s="20" t="s">
        <v>2</v>
      </c>
      <c r="S64" s="76"/>
      <c r="T64" s="19"/>
      <c r="U64" s="20" t="s">
        <v>2</v>
      </c>
      <c r="V64" s="76"/>
      <c r="W64" s="19"/>
      <c r="X64" s="20" t="s">
        <v>2</v>
      </c>
      <c r="Y64" s="76"/>
      <c r="Z64" s="19"/>
      <c r="AA64" s="20" t="s">
        <v>2</v>
      </c>
      <c r="AB64" s="76"/>
      <c r="AC64" s="19"/>
      <c r="AD64" s="20" t="s">
        <v>2</v>
      </c>
      <c r="AE64" s="76"/>
      <c r="AF64" s="19"/>
      <c r="AG64" s="20" t="s">
        <v>2</v>
      </c>
      <c r="AH64" s="76"/>
      <c r="AI64" s="19"/>
      <c r="AJ64" s="20" t="s">
        <v>2</v>
      </c>
      <c r="AK64" s="76"/>
      <c r="AL64" s="19"/>
      <c r="AM64" s="20" t="s">
        <v>2</v>
      </c>
      <c r="AN64" s="76"/>
    </row>
    <row r="65" spans="2:40" ht="9.75" customHeight="1">
      <c r="B65" s="114"/>
      <c r="C65" s="114"/>
      <c r="D65" s="77"/>
      <c r="E65" s="80"/>
      <c r="F65" s="81"/>
      <c r="G65" s="77"/>
      <c r="H65" s="80">
        <v>0.4791666666666667</v>
      </c>
      <c r="I65" s="81"/>
      <c r="J65" s="77"/>
      <c r="K65" s="80"/>
      <c r="L65" s="81"/>
      <c r="M65" s="77"/>
      <c r="N65" s="80"/>
      <c r="O65" s="81"/>
      <c r="P65" s="77"/>
      <c r="Q65" s="80"/>
      <c r="R65" s="81"/>
      <c r="S65" s="77"/>
      <c r="T65" s="80"/>
      <c r="U65" s="81"/>
      <c r="V65" s="77"/>
      <c r="W65" s="80"/>
      <c r="X65" s="81"/>
      <c r="Y65" s="77"/>
      <c r="Z65" s="80"/>
      <c r="AA65" s="81"/>
      <c r="AB65" s="77"/>
      <c r="AC65" s="80"/>
      <c r="AD65" s="81"/>
      <c r="AE65" s="77"/>
      <c r="AF65" s="80"/>
      <c r="AG65" s="81"/>
      <c r="AH65" s="77"/>
      <c r="AI65" s="80"/>
      <c r="AJ65" s="81"/>
      <c r="AK65" s="77"/>
      <c r="AL65" s="80"/>
      <c r="AM65" s="81"/>
      <c r="AN65" s="77"/>
    </row>
    <row r="66" spans="2:40" ht="9.75" customHeight="1">
      <c r="B66" s="114"/>
      <c r="C66" s="114"/>
      <c r="D66" s="78"/>
      <c r="E66" s="21"/>
      <c r="F66" s="22" t="s">
        <v>2</v>
      </c>
      <c r="G66" s="78"/>
      <c r="H66" s="21"/>
      <c r="I66" s="22" t="s">
        <v>2</v>
      </c>
      <c r="J66" s="78"/>
      <c r="K66" s="21"/>
      <c r="L66" s="22" t="s">
        <v>2</v>
      </c>
      <c r="M66" s="78"/>
      <c r="N66" s="21"/>
      <c r="O66" s="22" t="s">
        <v>2</v>
      </c>
      <c r="P66" s="78"/>
      <c r="Q66" s="21"/>
      <c r="R66" s="22" t="s">
        <v>2</v>
      </c>
      <c r="S66" s="78"/>
      <c r="T66" s="21"/>
      <c r="U66" s="22" t="s">
        <v>2</v>
      </c>
      <c r="V66" s="78"/>
      <c r="W66" s="21"/>
      <c r="X66" s="22" t="s">
        <v>2</v>
      </c>
      <c r="Y66" s="78"/>
      <c r="Z66" s="21"/>
      <c r="AA66" s="22" t="s">
        <v>2</v>
      </c>
      <c r="AB66" s="78"/>
      <c r="AC66" s="21"/>
      <c r="AD66" s="22" t="s">
        <v>2</v>
      </c>
      <c r="AE66" s="78"/>
      <c r="AF66" s="21"/>
      <c r="AG66" s="22" t="s">
        <v>2</v>
      </c>
      <c r="AH66" s="78"/>
      <c r="AI66" s="21"/>
      <c r="AJ66" s="22" t="s">
        <v>2</v>
      </c>
      <c r="AK66" s="78"/>
      <c r="AL66" s="21"/>
      <c r="AM66" s="22" t="s">
        <v>2</v>
      </c>
      <c r="AN66" s="78"/>
    </row>
    <row r="67" spans="2:40" ht="9.75" customHeight="1">
      <c r="B67" s="115"/>
      <c r="C67" s="115"/>
      <c r="D67" s="79"/>
      <c r="E67" s="93"/>
      <c r="F67" s="94"/>
      <c r="G67" s="79"/>
      <c r="H67" s="93"/>
      <c r="I67" s="94"/>
      <c r="J67" s="79"/>
      <c r="K67" s="93"/>
      <c r="L67" s="94"/>
      <c r="M67" s="79"/>
      <c r="N67" s="93"/>
      <c r="O67" s="94"/>
      <c r="P67" s="79"/>
      <c r="Q67" s="93"/>
      <c r="R67" s="94"/>
      <c r="S67" s="79"/>
      <c r="T67" s="93"/>
      <c r="U67" s="94"/>
      <c r="V67" s="79"/>
      <c r="W67" s="93"/>
      <c r="X67" s="94"/>
      <c r="Y67" s="79"/>
      <c r="Z67" s="93"/>
      <c r="AA67" s="94"/>
      <c r="AB67" s="79"/>
      <c r="AC67" s="93"/>
      <c r="AD67" s="94"/>
      <c r="AE67" s="79"/>
      <c r="AF67" s="93"/>
      <c r="AG67" s="94"/>
      <c r="AH67" s="79"/>
      <c r="AI67" s="93"/>
      <c r="AJ67" s="94"/>
      <c r="AK67" s="79"/>
      <c r="AL67" s="93"/>
      <c r="AM67" s="94"/>
      <c r="AN67" s="79"/>
    </row>
    <row r="68" spans="2:40" ht="9.75" customHeight="1">
      <c r="B68" s="113" t="s">
        <v>30</v>
      </c>
      <c r="C68" s="113" t="s">
        <v>48</v>
      </c>
      <c r="D68" s="76"/>
      <c r="E68" s="19"/>
      <c r="F68" s="20" t="s">
        <v>2</v>
      </c>
      <c r="G68" s="76"/>
      <c r="H68" s="19"/>
      <c r="I68" s="20" t="s">
        <v>2</v>
      </c>
      <c r="J68" s="76"/>
      <c r="K68" s="19"/>
      <c r="L68" s="20" t="s">
        <v>2</v>
      </c>
      <c r="M68" s="76"/>
      <c r="N68" s="19"/>
      <c r="O68" s="20" t="s">
        <v>2</v>
      </c>
      <c r="P68" s="76"/>
      <c r="Q68" s="19"/>
      <c r="R68" s="20" t="s">
        <v>2</v>
      </c>
      <c r="S68" s="76"/>
      <c r="T68" s="19"/>
      <c r="U68" s="20" t="s">
        <v>2</v>
      </c>
      <c r="V68" s="76"/>
      <c r="W68" s="19"/>
      <c r="X68" s="20" t="s">
        <v>2</v>
      </c>
      <c r="Y68" s="76"/>
      <c r="Z68" s="19"/>
      <c r="AA68" s="20" t="s">
        <v>2</v>
      </c>
      <c r="AB68" s="76"/>
      <c r="AC68" s="19"/>
      <c r="AD68" s="20" t="s">
        <v>2</v>
      </c>
      <c r="AE68" s="76"/>
      <c r="AF68" s="19"/>
      <c r="AG68" s="20" t="s">
        <v>2</v>
      </c>
      <c r="AH68" s="76"/>
      <c r="AI68" s="19"/>
      <c r="AJ68" s="20" t="s">
        <v>2</v>
      </c>
      <c r="AK68" s="76"/>
      <c r="AL68" s="19"/>
      <c r="AM68" s="20" t="s">
        <v>2</v>
      </c>
      <c r="AN68" s="76"/>
    </row>
    <row r="69" spans="2:40" ht="9.75" customHeight="1">
      <c r="B69" s="114"/>
      <c r="C69" s="114"/>
      <c r="D69" s="77"/>
      <c r="E69" s="80"/>
      <c r="F69" s="81"/>
      <c r="G69" s="77"/>
      <c r="H69" s="80"/>
      <c r="I69" s="81"/>
      <c r="J69" s="77"/>
      <c r="K69" s="80"/>
      <c r="L69" s="81"/>
      <c r="M69" s="77"/>
      <c r="N69" s="80"/>
      <c r="O69" s="81"/>
      <c r="P69" s="77"/>
      <c r="Q69" s="80"/>
      <c r="R69" s="81"/>
      <c r="S69" s="77"/>
      <c r="T69" s="80"/>
      <c r="U69" s="81"/>
      <c r="V69" s="77"/>
      <c r="W69" s="80"/>
      <c r="X69" s="81"/>
      <c r="Y69" s="77"/>
      <c r="Z69" s="80"/>
      <c r="AA69" s="81"/>
      <c r="AB69" s="77"/>
      <c r="AC69" s="80"/>
      <c r="AD69" s="81"/>
      <c r="AE69" s="77"/>
      <c r="AF69" s="80"/>
      <c r="AG69" s="81"/>
      <c r="AH69" s="77"/>
      <c r="AI69" s="80"/>
      <c r="AJ69" s="81"/>
      <c r="AK69" s="77"/>
      <c r="AL69" s="80"/>
      <c r="AM69" s="81"/>
      <c r="AN69" s="77"/>
    </row>
    <row r="70" spans="2:40" ht="9.75" customHeight="1">
      <c r="B70" s="114"/>
      <c r="C70" s="114"/>
      <c r="D70" s="78"/>
      <c r="E70" s="21"/>
      <c r="F70" s="22" t="s">
        <v>2</v>
      </c>
      <c r="G70" s="78"/>
      <c r="H70" s="21"/>
      <c r="I70" s="22" t="s">
        <v>2</v>
      </c>
      <c r="J70" s="78"/>
      <c r="K70" s="21"/>
      <c r="L70" s="22" t="s">
        <v>2</v>
      </c>
      <c r="M70" s="78"/>
      <c r="N70" s="21"/>
      <c r="O70" s="22" t="s">
        <v>2</v>
      </c>
      <c r="P70" s="78"/>
      <c r="Q70" s="21"/>
      <c r="R70" s="22" t="s">
        <v>2</v>
      </c>
      <c r="S70" s="78"/>
      <c r="T70" s="21"/>
      <c r="U70" s="22" t="s">
        <v>2</v>
      </c>
      <c r="V70" s="78"/>
      <c r="W70" s="21"/>
      <c r="X70" s="22" t="s">
        <v>2</v>
      </c>
      <c r="Y70" s="78"/>
      <c r="Z70" s="21"/>
      <c r="AA70" s="22" t="s">
        <v>2</v>
      </c>
      <c r="AB70" s="78"/>
      <c r="AC70" s="21"/>
      <c r="AD70" s="22" t="s">
        <v>2</v>
      </c>
      <c r="AE70" s="78"/>
      <c r="AF70" s="21"/>
      <c r="AG70" s="22" t="s">
        <v>2</v>
      </c>
      <c r="AH70" s="78"/>
      <c r="AI70" s="21"/>
      <c r="AJ70" s="22" t="s">
        <v>2</v>
      </c>
      <c r="AK70" s="78"/>
      <c r="AL70" s="21"/>
      <c r="AM70" s="22" t="s">
        <v>2</v>
      </c>
      <c r="AN70" s="78"/>
    </row>
    <row r="71" spans="2:40" ht="9.75" customHeight="1">
      <c r="B71" s="115"/>
      <c r="C71" s="115"/>
      <c r="D71" s="79"/>
      <c r="E71" s="93"/>
      <c r="F71" s="94"/>
      <c r="G71" s="79"/>
      <c r="H71" s="93"/>
      <c r="I71" s="94"/>
      <c r="J71" s="79"/>
      <c r="K71" s="93"/>
      <c r="L71" s="94"/>
      <c r="M71" s="79"/>
      <c r="N71" s="93"/>
      <c r="O71" s="94"/>
      <c r="P71" s="79"/>
      <c r="Q71" s="93"/>
      <c r="R71" s="94"/>
      <c r="S71" s="79"/>
      <c r="T71" s="93"/>
      <c r="U71" s="94"/>
      <c r="V71" s="79"/>
      <c r="W71" s="93"/>
      <c r="X71" s="94"/>
      <c r="Y71" s="79"/>
      <c r="Z71" s="93"/>
      <c r="AA71" s="94"/>
      <c r="AB71" s="79"/>
      <c r="AC71" s="93"/>
      <c r="AD71" s="94"/>
      <c r="AE71" s="79"/>
      <c r="AF71" s="93"/>
      <c r="AG71" s="94"/>
      <c r="AH71" s="79"/>
      <c r="AI71" s="93"/>
      <c r="AJ71" s="94"/>
      <c r="AK71" s="79"/>
      <c r="AL71" s="93"/>
      <c r="AM71" s="94"/>
      <c r="AN71" s="79"/>
    </row>
    <row r="72" spans="2:40" ht="9.75" customHeight="1">
      <c r="B72" s="107" t="s">
        <v>31</v>
      </c>
      <c r="C72" s="107" t="s">
        <v>13</v>
      </c>
      <c r="D72" s="82"/>
      <c r="E72" s="2"/>
      <c r="F72" s="3" t="s">
        <v>2</v>
      </c>
      <c r="G72" s="82"/>
      <c r="H72" s="2"/>
      <c r="I72" s="3" t="s">
        <v>2</v>
      </c>
      <c r="J72" s="82"/>
      <c r="K72" s="2"/>
      <c r="L72" s="3" t="s">
        <v>2</v>
      </c>
      <c r="M72" s="82"/>
      <c r="N72" s="2"/>
      <c r="O72" s="3" t="s">
        <v>2</v>
      </c>
      <c r="P72" s="82"/>
      <c r="Q72" s="2"/>
      <c r="R72" s="3" t="s">
        <v>2</v>
      </c>
      <c r="S72" s="82"/>
      <c r="T72" s="2"/>
      <c r="U72" s="3" t="s">
        <v>2</v>
      </c>
      <c r="V72" s="82"/>
      <c r="W72" s="2"/>
      <c r="X72" s="3" t="s">
        <v>2</v>
      </c>
      <c r="Y72" s="82"/>
      <c r="Z72" s="2"/>
      <c r="AA72" s="3" t="s">
        <v>2</v>
      </c>
      <c r="AB72" s="82"/>
      <c r="AC72" s="2"/>
      <c r="AD72" s="3" t="s">
        <v>2</v>
      </c>
      <c r="AE72" s="82"/>
      <c r="AF72" s="2"/>
      <c r="AG72" s="3" t="s">
        <v>2</v>
      </c>
      <c r="AH72" s="82"/>
      <c r="AI72" s="2"/>
      <c r="AJ72" s="3" t="s">
        <v>2</v>
      </c>
      <c r="AK72" s="82"/>
      <c r="AL72" s="2"/>
      <c r="AM72" s="3" t="s">
        <v>2</v>
      </c>
      <c r="AN72" s="82"/>
    </row>
    <row r="73" spans="2:40" ht="9.75" customHeight="1">
      <c r="B73" s="108"/>
      <c r="C73" s="108"/>
      <c r="D73" s="83"/>
      <c r="E73" s="89"/>
      <c r="F73" s="90"/>
      <c r="G73" s="83"/>
      <c r="H73" s="89"/>
      <c r="I73" s="90"/>
      <c r="J73" s="83"/>
      <c r="K73" s="89"/>
      <c r="L73" s="90"/>
      <c r="M73" s="83"/>
      <c r="N73" s="89"/>
      <c r="O73" s="90"/>
      <c r="P73" s="83"/>
      <c r="Q73" s="89"/>
      <c r="R73" s="90"/>
      <c r="S73" s="83"/>
      <c r="T73" s="89"/>
      <c r="U73" s="90"/>
      <c r="V73" s="83"/>
      <c r="W73" s="89"/>
      <c r="X73" s="90"/>
      <c r="Y73" s="83"/>
      <c r="Z73" s="89"/>
      <c r="AA73" s="90"/>
      <c r="AB73" s="83"/>
      <c r="AC73" s="89"/>
      <c r="AD73" s="90"/>
      <c r="AE73" s="83"/>
      <c r="AF73" s="89"/>
      <c r="AG73" s="90"/>
      <c r="AH73" s="83"/>
      <c r="AI73" s="89"/>
      <c r="AJ73" s="90"/>
      <c r="AK73" s="83"/>
      <c r="AL73" s="89"/>
      <c r="AM73" s="90"/>
      <c r="AN73" s="83"/>
    </row>
    <row r="74" spans="2:40" ht="9.75" customHeight="1">
      <c r="B74" s="108"/>
      <c r="C74" s="108"/>
      <c r="D74" s="84"/>
      <c r="E74" s="46"/>
      <c r="F74" s="4" t="s">
        <v>2</v>
      </c>
      <c r="G74" s="84"/>
      <c r="H74" s="46"/>
      <c r="I74" s="4" t="s">
        <v>2</v>
      </c>
      <c r="J74" s="84"/>
      <c r="K74" s="46"/>
      <c r="L74" s="4" t="s">
        <v>2</v>
      </c>
      <c r="M74" s="84"/>
      <c r="N74" s="46"/>
      <c r="O74" s="4" t="s">
        <v>2</v>
      </c>
      <c r="P74" s="84"/>
      <c r="Q74" s="46"/>
      <c r="R74" s="4" t="s">
        <v>2</v>
      </c>
      <c r="S74" s="84"/>
      <c r="T74" s="62"/>
      <c r="U74" s="4" t="s">
        <v>2</v>
      </c>
      <c r="V74" s="84"/>
      <c r="W74" s="46"/>
      <c r="X74" s="4" t="s">
        <v>2</v>
      </c>
      <c r="Y74" s="84"/>
      <c r="Z74" s="46"/>
      <c r="AA74" s="4" t="s">
        <v>2</v>
      </c>
      <c r="AB74" s="84"/>
      <c r="AC74" s="46"/>
      <c r="AD74" s="4" t="s">
        <v>2</v>
      </c>
      <c r="AE74" s="84"/>
      <c r="AF74" s="46"/>
      <c r="AG74" s="4" t="s">
        <v>2</v>
      </c>
      <c r="AH74" s="84"/>
      <c r="AI74" s="46"/>
      <c r="AJ74" s="4" t="s">
        <v>2</v>
      </c>
      <c r="AK74" s="84"/>
      <c r="AL74" s="46"/>
      <c r="AM74" s="4" t="s">
        <v>2</v>
      </c>
      <c r="AN74" s="84"/>
    </row>
    <row r="75" spans="2:40" ht="9.75" customHeight="1">
      <c r="B75" s="109"/>
      <c r="C75" s="109"/>
      <c r="D75" s="85"/>
      <c r="E75" s="91"/>
      <c r="F75" s="92"/>
      <c r="G75" s="85"/>
      <c r="H75" s="91"/>
      <c r="I75" s="92"/>
      <c r="J75" s="85"/>
      <c r="K75" s="91"/>
      <c r="L75" s="92"/>
      <c r="M75" s="85"/>
      <c r="N75" s="91"/>
      <c r="O75" s="92"/>
      <c r="P75" s="85"/>
      <c r="Q75" s="91"/>
      <c r="R75" s="92"/>
      <c r="S75" s="85"/>
      <c r="T75" s="91"/>
      <c r="U75" s="92"/>
      <c r="V75" s="85"/>
      <c r="W75" s="91"/>
      <c r="X75" s="92"/>
      <c r="Y75" s="85"/>
      <c r="Z75" s="91"/>
      <c r="AA75" s="92"/>
      <c r="AB75" s="85"/>
      <c r="AC75" s="91"/>
      <c r="AD75" s="92"/>
      <c r="AE75" s="85"/>
      <c r="AF75" s="91"/>
      <c r="AG75" s="92"/>
      <c r="AH75" s="85"/>
      <c r="AI75" s="91"/>
      <c r="AJ75" s="92"/>
      <c r="AK75" s="85"/>
      <c r="AL75" s="91"/>
      <c r="AM75" s="92"/>
      <c r="AN75" s="85"/>
    </row>
    <row r="76" spans="2:40" ht="9.75" customHeight="1">
      <c r="B76" s="107" t="s">
        <v>32</v>
      </c>
      <c r="C76" s="107" t="s">
        <v>50</v>
      </c>
      <c r="D76" s="82"/>
      <c r="E76" s="2"/>
      <c r="F76" s="3" t="s">
        <v>2</v>
      </c>
      <c r="G76" s="82"/>
      <c r="H76" s="2"/>
      <c r="I76" s="3" t="s">
        <v>2</v>
      </c>
      <c r="J76" s="82"/>
      <c r="K76" s="2"/>
      <c r="L76" s="3" t="s">
        <v>2</v>
      </c>
      <c r="M76" s="82"/>
      <c r="N76" s="2"/>
      <c r="O76" s="3" t="s">
        <v>2</v>
      </c>
      <c r="P76" s="82"/>
      <c r="Q76" s="2"/>
      <c r="R76" s="3" t="s">
        <v>2</v>
      </c>
      <c r="S76" s="82"/>
      <c r="T76" s="2"/>
      <c r="U76" s="3" t="s">
        <v>2</v>
      </c>
      <c r="V76" s="82"/>
      <c r="W76" s="2"/>
      <c r="X76" s="3" t="s">
        <v>2</v>
      </c>
      <c r="Y76" s="82"/>
      <c r="Z76" s="2"/>
      <c r="AA76" s="3" t="s">
        <v>2</v>
      </c>
      <c r="AB76" s="82"/>
      <c r="AC76" s="2"/>
      <c r="AD76" s="3" t="s">
        <v>2</v>
      </c>
      <c r="AE76" s="82"/>
      <c r="AF76" s="2"/>
      <c r="AG76" s="3" t="s">
        <v>2</v>
      </c>
      <c r="AH76" s="82"/>
      <c r="AI76" s="2"/>
      <c r="AJ76" s="3" t="s">
        <v>2</v>
      </c>
      <c r="AK76" s="82"/>
      <c r="AL76" s="2"/>
      <c r="AM76" s="3" t="s">
        <v>2</v>
      </c>
      <c r="AN76" s="82"/>
    </row>
    <row r="77" spans="2:40" ht="9.75" customHeight="1">
      <c r="B77" s="108"/>
      <c r="C77" s="108"/>
      <c r="D77" s="83"/>
      <c r="E77" s="89"/>
      <c r="F77" s="90"/>
      <c r="G77" s="83"/>
      <c r="H77" s="89"/>
      <c r="I77" s="90"/>
      <c r="J77" s="83"/>
      <c r="K77" s="89"/>
      <c r="L77" s="90"/>
      <c r="M77" s="83"/>
      <c r="N77" s="89"/>
      <c r="O77" s="90"/>
      <c r="P77" s="83"/>
      <c r="Q77" s="89"/>
      <c r="R77" s="90"/>
      <c r="S77" s="83"/>
      <c r="T77" s="89"/>
      <c r="U77" s="90"/>
      <c r="V77" s="83"/>
      <c r="W77" s="89"/>
      <c r="X77" s="90"/>
      <c r="Y77" s="83"/>
      <c r="Z77" s="89"/>
      <c r="AA77" s="90"/>
      <c r="AB77" s="83"/>
      <c r="AC77" s="89"/>
      <c r="AD77" s="90"/>
      <c r="AE77" s="83"/>
      <c r="AF77" s="89"/>
      <c r="AG77" s="90"/>
      <c r="AH77" s="83"/>
      <c r="AI77" s="89"/>
      <c r="AJ77" s="90"/>
      <c r="AK77" s="83"/>
      <c r="AL77" s="89"/>
      <c r="AM77" s="90"/>
      <c r="AN77" s="83"/>
    </row>
    <row r="78" spans="2:40" ht="9.75" customHeight="1">
      <c r="B78" s="108"/>
      <c r="C78" s="108"/>
      <c r="D78" s="84"/>
      <c r="E78" s="46"/>
      <c r="F78" s="4" t="s">
        <v>2</v>
      </c>
      <c r="G78" s="84"/>
      <c r="H78" s="46"/>
      <c r="I78" s="4" t="s">
        <v>2</v>
      </c>
      <c r="J78" s="84"/>
      <c r="K78" s="46"/>
      <c r="L78" s="4" t="s">
        <v>2</v>
      </c>
      <c r="M78" s="84"/>
      <c r="N78" s="46"/>
      <c r="O78" s="4" t="s">
        <v>2</v>
      </c>
      <c r="P78" s="84"/>
      <c r="Q78" s="46"/>
      <c r="R78" s="4" t="s">
        <v>2</v>
      </c>
      <c r="S78" s="84"/>
      <c r="T78" s="62"/>
      <c r="U78" s="4" t="s">
        <v>2</v>
      </c>
      <c r="V78" s="84"/>
      <c r="W78" s="46"/>
      <c r="X78" s="4" t="s">
        <v>2</v>
      </c>
      <c r="Y78" s="84"/>
      <c r="Z78" s="46"/>
      <c r="AA78" s="4" t="s">
        <v>2</v>
      </c>
      <c r="AB78" s="84"/>
      <c r="AC78" s="46"/>
      <c r="AD78" s="4" t="s">
        <v>2</v>
      </c>
      <c r="AE78" s="84"/>
      <c r="AF78" s="46"/>
      <c r="AG78" s="4" t="s">
        <v>2</v>
      </c>
      <c r="AH78" s="84"/>
      <c r="AI78" s="46"/>
      <c r="AJ78" s="4" t="s">
        <v>2</v>
      </c>
      <c r="AK78" s="84"/>
      <c r="AL78" s="46"/>
      <c r="AM78" s="4" t="s">
        <v>2</v>
      </c>
      <c r="AN78" s="84"/>
    </row>
    <row r="79" spans="2:40" ht="9.75" customHeight="1">
      <c r="B79" s="109"/>
      <c r="C79" s="109"/>
      <c r="D79" s="85"/>
      <c r="E79" s="91"/>
      <c r="F79" s="92"/>
      <c r="G79" s="85"/>
      <c r="H79" s="91"/>
      <c r="I79" s="92"/>
      <c r="J79" s="85"/>
      <c r="K79" s="91"/>
      <c r="L79" s="92"/>
      <c r="M79" s="85"/>
      <c r="N79" s="91"/>
      <c r="O79" s="92"/>
      <c r="P79" s="85"/>
      <c r="Q79" s="91"/>
      <c r="R79" s="92"/>
      <c r="S79" s="85"/>
      <c r="T79" s="91"/>
      <c r="U79" s="92"/>
      <c r="V79" s="85"/>
      <c r="W79" s="91"/>
      <c r="X79" s="92"/>
      <c r="Y79" s="85"/>
      <c r="Z79" s="91"/>
      <c r="AA79" s="92"/>
      <c r="AB79" s="85"/>
      <c r="AC79" s="91"/>
      <c r="AD79" s="92"/>
      <c r="AE79" s="85"/>
      <c r="AF79" s="91"/>
      <c r="AG79" s="92"/>
      <c r="AH79" s="85"/>
      <c r="AI79" s="91"/>
      <c r="AJ79" s="92"/>
      <c r="AK79" s="85"/>
      <c r="AL79" s="91"/>
      <c r="AM79" s="92"/>
      <c r="AN79" s="85"/>
    </row>
    <row r="80" spans="2:40" ht="9.75" customHeight="1">
      <c r="B80" s="107" t="s">
        <v>33</v>
      </c>
      <c r="C80" s="107" t="s">
        <v>51</v>
      </c>
      <c r="D80" s="82"/>
      <c r="E80" s="2"/>
      <c r="F80" s="3" t="s">
        <v>2</v>
      </c>
      <c r="G80" s="82"/>
      <c r="H80" s="2"/>
      <c r="I80" s="3" t="s">
        <v>2</v>
      </c>
      <c r="J80" s="82"/>
      <c r="K80" s="2"/>
      <c r="L80" s="3" t="s">
        <v>2</v>
      </c>
      <c r="M80" s="82"/>
      <c r="N80" s="2"/>
      <c r="O80" s="3" t="s">
        <v>2</v>
      </c>
      <c r="P80" s="82"/>
      <c r="Q80" s="2"/>
      <c r="R80" s="3" t="s">
        <v>2</v>
      </c>
      <c r="S80" s="82"/>
      <c r="T80" s="2"/>
      <c r="U80" s="3" t="s">
        <v>2</v>
      </c>
      <c r="V80" s="82"/>
      <c r="W80" s="2"/>
      <c r="X80" s="3" t="s">
        <v>2</v>
      </c>
      <c r="Y80" s="82"/>
      <c r="Z80" s="2"/>
      <c r="AA80" s="3" t="s">
        <v>2</v>
      </c>
      <c r="AB80" s="82"/>
      <c r="AC80" s="2"/>
      <c r="AD80" s="3" t="s">
        <v>2</v>
      </c>
      <c r="AE80" s="82"/>
      <c r="AF80" s="2"/>
      <c r="AG80" s="3" t="s">
        <v>2</v>
      </c>
      <c r="AH80" s="82"/>
      <c r="AI80" s="2"/>
      <c r="AJ80" s="3" t="s">
        <v>2</v>
      </c>
      <c r="AK80" s="82"/>
      <c r="AL80" s="2"/>
      <c r="AM80" s="3" t="s">
        <v>2</v>
      </c>
      <c r="AN80" s="82"/>
    </row>
    <row r="81" spans="2:40" ht="9.75" customHeight="1">
      <c r="B81" s="108"/>
      <c r="C81" s="108"/>
      <c r="D81" s="83"/>
      <c r="E81" s="89"/>
      <c r="F81" s="90"/>
      <c r="G81" s="83"/>
      <c r="H81" s="89"/>
      <c r="I81" s="90"/>
      <c r="J81" s="83"/>
      <c r="K81" s="89"/>
      <c r="L81" s="90"/>
      <c r="M81" s="83"/>
      <c r="N81" s="89"/>
      <c r="O81" s="90"/>
      <c r="P81" s="83"/>
      <c r="Q81" s="89"/>
      <c r="R81" s="90"/>
      <c r="S81" s="83"/>
      <c r="T81" s="89"/>
      <c r="U81" s="90"/>
      <c r="V81" s="83"/>
      <c r="W81" s="89"/>
      <c r="X81" s="90"/>
      <c r="Y81" s="83"/>
      <c r="Z81" s="89"/>
      <c r="AA81" s="90"/>
      <c r="AB81" s="83"/>
      <c r="AC81" s="89"/>
      <c r="AD81" s="90"/>
      <c r="AE81" s="83"/>
      <c r="AF81" s="89"/>
      <c r="AG81" s="90"/>
      <c r="AH81" s="83"/>
      <c r="AI81" s="89"/>
      <c r="AJ81" s="90"/>
      <c r="AK81" s="83"/>
      <c r="AL81" s="89"/>
      <c r="AM81" s="90"/>
      <c r="AN81" s="83"/>
    </row>
    <row r="82" spans="2:40" ht="9.75" customHeight="1">
      <c r="B82" s="108"/>
      <c r="C82" s="108"/>
      <c r="D82" s="84"/>
      <c r="E82" s="46"/>
      <c r="F82" s="4" t="s">
        <v>2</v>
      </c>
      <c r="G82" s="84"/>
      <c r="H82" s="46"/>
      <c r="I82" s="4" t="s">
        <v>2</v>
      </c>
      <c r="J82" s="84" t="s">
        <v>142</v>
      </c>
      <c r="K82" s="6">
        <v>0.5416666666666666</v>
      </c>
      <c r="L82" s="4" t="s">
        <v>2</v>
      </c>
      <c r="M82" s="84"/>
      <c r="N82" s="46"/>
      <c r="O82" s="4" t="s">
        <v>2</v>
      </c>
      <c r="P82" s="84"/>
      <c r="Q82" s="46"/>
      <c r="R82" s="4" t="s">
        <v>2</v>
      </c>
      <c r="S82" s="84"/>
      <c r="T82" s="62"/>
      <c r="U82" s="4" t="s">
        <v>2</v>
      </c>
      <c r="V82" s="84" t="s">
        <v>82</v>
      </c>
      <c r="W82" s="6">
        <v>0.5833333333333334</v>
      </c>
      <c r="X82" s="4" t="s">
        <v>2</v>
      </c>
      <c r="Y82" s="84"/>
      <c r="Z82" s="46"/>
      <c r="AA82" s="4" t="s">
        <v>2</v>
      </c>
      <c r="AB82" s="84"/>
      <c r="AC82" s="46"/>
      <c r="AD82" s="4" t="s">
        <v>2</v>
      </c>
      <c r="AE82" s="84"/>
      <c r="AF82" s="46"/>
      <c r="AG82" s="4" t="s">
        <v>2</v>
      </c>
      <c r="AH82" s="84"/>
      <c r="AI82" s="46"/>
      <c r="AJ82" s="4" t="s">
        <v>2</v>
      </c>
      <c r="AK82" s="84"/>
      <c r="AL82" s="46"/>
      <c r="AM82" s="4" t="s">
        <v>2</v>
      </c>
      <c r="AN82" s="84"/>
    </row>
    <row r="83" spans="2:40" ht="9.75" customHeight="1">
      <c r="B83" s="109"/>
      <c r="C83" s="109"/>
      <c r="D83" s="85"/>
      <c r="E83" s="91"/>
      <c r="F83" s="92"/>
      <c r="G83" s="85"/>
      <c r="H83" s="91"/>
      <c r="I83" s="92"/>
      <c r="J83" s="85"/>
      <c r="K83" s="91"/>
      <c r="L83" s="92"/>
      <c r="M83" s="85"/>
      <c r="N83" s="91"/>
      <c r="O83" s="92"/>
      <c r="P83" s="85"/>
      <c r="Q83" s="91"/>
      <c r="R83" s="92"/>
      <c r="S83" s="85"/>
      <c r="T83" s="91"/>
      <c r="U83" s="92"/>
      <c r="V83" s="85"/>
      <c r="W83" s="97">
        <v>0.6458333333333334</v>
      </c>
      <c r="X83" s="92"/>
      <c r="Y83" s="85"/>
      <c r="Z83" s="91"/>
      <c r="AA83" s="92"/>
      <c r="AB83" s="85"/>
      <c r="AC83" s="91"/>
      <c r="AD83" s="92"/>
      <c r="AE83" s="85"/>
      <c r="AF83" s="91"/>
      <c r="AG83" s="92"/>
      <c r="AH83" s="85"/>
      <c r="AI83" s="91"/>
      <c r="AJ83" s="92"/>
      <c r="AK83" s="85"/>
      <c r="AL83" s="91"/>
      <c r="AM83" s="92"/>
      <c r="AN83" s="85"/>
    </row>
    <row r="84" spans="2:40" ht="9.75" customHeight="1">
      <c r="B84" s="107" t="s">
        <v>34</v>
      </c>
      <c r="C84" s="107" t="s">
        <v>52</v>
      </c>
      <c r="D84" s="82"/>
      <c r="E84" s="2"/>
      <c r="F84" s="3" t="s">
        <v>2</v>
      </c>
      <c r="G84" s="82"/>
      <c r="H84" s="2"/>
      <c r="I84" s="3" t="s">
        <v>2</v>
      </c>
      <c r="J84" s="82"/>
      <c r="K84" s="2"/>
      <c r="L84" s="3" t="s">
        <v>2</v>
      </c>
      <c r="M84" s="82"/>
      <c r="N84" s="2"/>
      <c r="O84" s="3" t="s">
        <v>2</v>
      </c>
      <c r="P84" s="82"/>
      <c r="Q84" s="2"/>
      <c r="R84" s="3" t="s">
        <v>2</v>
      </c>
      <c r="S84" s="82"/>
      <c r="T84" s="2"/>
      <c r="U84" s="3" t="s">
        <v>2</v>
      </c>
      <c r="V84" s="82"/>
      <c r="W84" s="2"/>
      <c r="X84" s="3" t="s">
        <v>2</v>
      </c>
      <c r="Y84" s="82"/>
      <c r="Z84" s="2"/>
      <c r="AA84" s="3" t="s">
        <v>2</v>
      </c>
      <c r="AB84" s="82"/>
      <c r="AC84" s="2"/>
      <c r="AD84" s="3" t="s">
        <v>2</v>
      </c>
      <c r="AE84" s="82"/>
      <c r="AF84" s="2"/>
      <c r="AG84" s="3" t="s">
        <v>2</v>
      </c>
      <c r="AH84" s="82"/>
      <c r="AI84" s="2"/>
      <c r="AJ84" s="3" t="s">
        <v>2</v>
      </c>
      <c r="AK84" s="82"/>
      <c r="AL84" s="2"/>
      <c r="AM84" s="3" t="s">
        <v>2</v>
      </c>
      <c r="AN84" s="82"/>
    </row>
    <row r="85" spans="2:40" ht="9.75" customHeight="1">
      <c r="B85" s="108"/>
      <c r="C85" s="108"/>
      <c r="D85" s="83"/>
      <c r="E85" s="89"/>
      <c r="F85" s="90"/>
      <c r="G85" s="83"/>
      <c r="H85" s="89"/>
      <c r="I85" s="90"/>
      <c r="J85" s="83"/>
      <c r="K85" s="89"/>
      <c r="L85" s="90"/>
      <c r="M85" s="83"/>
      <c r="N85" s="89"/>
      <c r="O85" s="90"/>
      <c r="P85" s="83"/>
      <c r="Q85" s="89"/>
      <c r="R85" s="90"/>
      <c r="S85" s="83"/>
      <c r="T85" s="89"/>
      <c r="U85" s="90"/>
      <c r="V85" s="83"/>
      <c r="W85" s="89"/>
      <c r="X85" s="90"/>
      <c r="Y85" s="83"/>
      <c r="Z85" s="89"/>
      <c r="AA85" s="90"/>
      <c r="AB85" s="83"/>
      <c r="AC85" s="89"/>
      <c r="AD85" s="90"/>
      <c r="AE85" s="83"/>
      <c r="AF85" s="89"/>
      <c r="AG85" s="90"/>
      <c r="AH85" s="83"/>
      <c r="AI85" s="89"/>
      <c r="AJ85" s="90"/>
      <c r="AK85" s="83"/>
      <c r="AL85" s="89"/>
      <c r="AM85" s="90"/>
      <c r="AN85" s="83"/>
    </row>
    <row r="86" spans="2:40" ht="9.75" customHeight="1">
      <c r="B86" s="108"/>
      <c r="C86" s="108"/>
      <c r="D86" s="84"/>
      <c r="E86" s="46"/>
      <c r="F86" s="4" t="s">
        <v>2</v>
      </c>
      <c r="G86" s="84"/>
      <c r="H86" s="46"/>
      <c r="I86" s="4" t="s">
        <v>2</v>
      </c>
      <c r="J86" s="84"/>
      <c r="K86" s="46"/>
      <c r="L86" s="4" t="s">
        <v>2</v>
      </c>
      <c r="M86" s="84"/>
      <c r="N86" s="46"/>
      <c r="O86" s="4" t="s">
        <v>2</v>
      </c>
      <c r="P86" s="84"/>
      <c r="Q86" s="46"/>
      <c r="R86" s="4" t="s">
        <v>2</v>
      </c>
      <c r="S86" s="84"/>
      <c r="T86" s="62"/>
      <c r="U86" s="4" t="s">
        <v>2</v>
      </c>
      <c r="V86" s="84"/>
      <c r="W86" s="46"/>
      <c r="X86" s="4" t="s">
        <v>2</v>
      </c>
      <c r="Y86" s="84"/>
      <c r="Z86" s="46"/>
      <c r="AA86" s="4" t="s">
        <v>2</v>
      </c>
      <c r="AB86" s="84"/>
      <c r="AC86" s="46"/>
      <c r="AD86" s="4" t="s">
        <v>2</v>
      </c>
      <c r="AE86" s="84"/>
      <c r="AF86" s="46"/>
      <c r="AG86" s="4" t="s">
        <v>2</v>
      </c>
      <c r="AH86" s="84"/>
      <c r="AI86" s="46"/>
      <c r="AJ86" s="4" t="s">
        <v>2</v>
      </c>
      <c r="AK86" s="84"/>
      <c r="AL86" s="46"/>
      <c r="AM86" s="4" t="s">
        <v>2</v>
      </c>
      <c r="AN86" s="84"/>
    </row>
    <row r="87" spans="2:40" ht="9.75" customHeight="1">
      <c r="B87" s="109"/>
      <c r="C87" s="109"/>
      <c r="D87" s="85"/>
      <c r="E87" s="91"/>
      <c r="F87" s="92"/>
      <c r="G87" s="85"/>
      <c r="H87" s="91"/>
      <c r="I87" s="92"/>
      <c r="J87" s="85"/>
      <c r="K87" s="91"/>
      <c r="L87" s="92"/>
      <c r="M87" s="85"/>
      <c r="N87" s="91"/>
      <c r="O87" s="92"/>
      <c r="P87" s="85"/>
      <c r="Q87" s="91"/>
      <c r="R87" s="92"/>
      <c r="S87" s="85"/>
      <c r="T87" s="91"/>
      <c r="U87" s="92"/>
      <c r="V87" s="85"/>
      <c r="W87" s="91"/>
      <c r="X87" s="92"/>
      <c r="Y87" s="85"/>
      <c r="Z87" s="91"/>
      <c r="AA87" s="92"/>
      <c r="AB87" s="85"/>
      <c r="AC87" s="91"/>
      <c r="AD87" s="92"/>
      <c r="AE87" s="85"/>
      <c r="AF87" s="91"/>
      <c r="AG87" s="92"/>
      <c r="AH87" s="85"/>
      <c r="AI87" s="91"/>
      <c r="AJ87" s="92"/>
      <c r="AK87" s="85"/>
      <c r="AL87" s="91"/>
      <c r="AM87" s="92"/>
      <c r="AN87" s="85"/>
    </row>
    <row r="88" spans="2:40" ht="9.75" customHeight="1">
      <c r="B88" s="107" t="s">
        <v>35</v>
      </c>
      <c r="C88" s="107" t="s">
        <v>53</v>
      </c>
      <c r="D88" s="82"/>
      <c r="E88" s="2"/>
      <c r="F88" s="3" t="s">
        <v>2</v>
      </c>
      <c r="G88" s="82"/>
      <c r="H88" s="2"/>
      <c r="I88" s="3" t="s">
        <v>2</v>
      </c>
      <c r="J88" s="82"/>
      <c r="K88" s="2"/>
      <c r="L88" s="3" t="s">
        <v>2</v>
      </c>
      <c r="M88" s="82"/>
      <c r="N88" s="2"/>
      <c r="O88" s="3" t="s">
        <v>2</v>
      </c>
      <c r="P88" s="82"/>
      <c r="Q88" s="2"/>
      <c r="R88" s="3" t="s">
        <v>2</v>
      </c>
      <c r="S88" s="82"/>
      <c r="T88" s="2"/>
      <c r="U88" s="3" t="s">
        <v>2</v>
      </c>
      <c r="V88" s="82"/>
      <c r="W88" s="2"/>
      <c r="X88" s="3" t="s">
        <v>2</v>
      </c>
      <c r="Y88" s="82"/>
      <c r="Z88" s="2"/>
      <c r="AA88" s="3" t="s">
        <v>2</v>
      </c>
      <c r="AB88" s="82"/>
      <c r="AC88" s="2"/>
      <c r="AD88" s="3" t="s">
        <v>2</v>
      </c>
      <c r="AE88" s="82"/>
      <c r="AF88" s="2"/>
      <c r="AG88" s="3" t="s">
        <v>2</v>
      </c>
      <c r="AH88" s="82"/>
      <c r="AI88" s="2"/>
      <c r="AJ88" s="3" t="s">
        <v>2</v>
      </c>
      <c r="AK88" s="82"/>
      <c r="AL88" s="2"/>
      <c r="AM88" s="3" t="s">
        <v>2</v>
      </c>
      <c r="AN88" s="82"/>
    </row>
    <row r="89" spans="2:40" ht="9.75" customHeight="1">
      <c r="B89" s="108"/>
      <c r="C89" s="108"/>
      <c r="D89" s="83"/>
      <c r="E89" s="89"/>
      <c r="F89" s="90"/>
      <c r="G89" s="83"/>
      <c r="H89" s="89"/>
      <c r="I89" s="90"/>
      <c r="J89" s="83"/>
      <c r="K89" s="89"/>
      <c r="L89" s="90"/>
      <c r="M89" s="83"/>
      <c r="N89" s="89"/>
      <c r="O89" s="90"/>
      <c r="P89" s="83"/>
      <c r="Q89" s="89"/>
      <c r="R89" s="90"/>
      <c r="S89" s="83"/>
      <c r="T89" s="89"/>
      <c r="U89" s="90"/>
      <c r="V89" s="83"/>
      <c r="W89" s="89"/>
      <c r="X89" s="90"/>
      <c r="Y89" s="83"/>
      <c r="Z89" s="89"/>
      <c r="AA89" s="90"/>
      <c r="AB89" s="83"/>
      <c r="AC89" s="89"/>
      <c r="AD89" s="90"/>
      <c r="AE89" s="83"/>
      <c r="AF89" s="89"/>
      <c r="AG89" s="90"/>
      <c r="AH89" s="83"/>
      <c r="AI89" s="89"/>
      <c r="AJ89" s="90"/>
      <c r="AK89" s="83"/>
      <c r="AL89" s="89"/>
      <c r="AM89" s="90"/>
      <c r="AN89" s="83"/>
    </row>
    <row r="90" spans="2:40" ht="9.75" customHeight="1">
      <c r="B90" s="108"/>
      <c r="C90" s="108"/>
      <c r="D90" s="84"/>
      <c r="E90" s="46"/>
      <c r="F90" s="4" t="s">
        <v>2</v>
      </c>
      <c r="G90" s="84"/>
      <c r="H90" s="46"/>
      <c r="I90" s="4" t="s">
        <v>2</v>
      </c>
      <c r="J90" s="84"/>
      <c r="K90" s="46"/>
      <c r="L90" s="4" t="s">
        <v>2</v>
      </c>
      <c r="M90" s="84"/>
      <c r="N90" s="46"/>
      <c r="O90" s="4" t="s">
        <v>2</v>
      </c>
      <c r="P90" s="84"/>
      <c r="Q90" s="46"/>
      <c r="R90" s="4" t="s">
        <v>2</v>
      </c>
      <c r="S90" s="84"/>
      <c r="T90" s="62"/>
      <c r="U90" s="4" t="s">
        <v>2</v>
      </c>
      <c r="V90" s="84"/>
      <c r="W90" s="46"/>
      <c r="X90" s="4" t="s">
        <v>2</v>
      </c>
      <c r="Y90" s="84"/>
      <c r="Z90" s="46"/>
      <c r="AA90" s="4" t="s">
        <v>2</v>
      </c>
      <c r="AB90" s="84"/>
      <c r="AC90" s="46"/>
      <c r="AD90" s="4" t="s">
        <v>2</v>
      </c>
      <c r="AE90" s="84"/>
      <c r="AF90" s="46"/>
      <c r="AG90" s="4" t="s">
        <v>2</v>
      </c>
      <c r="AH90" s="84"/>
      <c r="AI90" s="46"/>
      <c r="AJ90" s="4" t="s">
        <v>2</v>
      </c>
      <c r="AK90" s="84"/>
      <c r="AL90" s="46"/>
      <c r="AM90" s="4" t="s">
        <v>2</v>
      </c>
      <c r="AN90" s="84"/>
    </row>
    <row r="91" spans="2:40" ht="9.75" customHeight="1">
      <c r="B91" s="109"/>
      <c r="C91" s="109"/>
      <c r="D91" s="85"/>
      <c r="E91" s="91"/>
      <c r="F91" s="92"/>
      <c r="G91" s="85"/>
      <c r="H91" s="91"/>
      <c r="I91" s="92"/>
      <c r="J91" s="85"/>
      <c r="K91" s="91"/>
      <c r="L91" s="92"/>
      <c r="M91" s="85"/>
      <c r="N91" s="91"/>
      <c r="O91" s="92"/>
      <c r="P91" s="85"/>
      <c r="Q91" s="91"/>
      <c r="R91" s="92"/>
      <c r="S91" s="85"/>
      <c r="T91" s="91"/>
      <c r="U91" s="92"/>
      <c r="V91" s="85"/>
      <c r="W91" s="91"/>
      <c r="X91" s="92"/>
      <c r="Y91" s="85"/>
      <c r="Z91" s="91"/>
      <c r="AA91" s="92"/>
      <c r="AB91" s="85"/>
      <c r="AC91" s="91"/>
      <c r="AD91" s="92"/>
      <c r="AE91" s="85"/>
      <c r="AF91" s="91"/>
      <c r="AG91" s="92"/>
      <c r="AH91" s="85"/>
      <c r="AI91" s="91"/>
      <c r="AJ91" s="92"/>
      <c r="AK91" s="85"/>
      <c r="AL91" s="91"/>
      <c r="AM91" s="92"/>
      <c r="AN91" s="85"/>
    </row>
    <row r="92" spans="2:40" ht="9.75" customHeight="1">
      <c r="B92" s="113" t="s">
        <v>36</v>
      </c>
      <c r="C92" s="113" t="s">
        <v>54</v>
      </c>
      <c r="D92" s="76"/>
      <c r="E92" s="19"/>
      <c r="F92" s="20" t="s">
        <v>2</v>
      </c>
      <c r="G92" s="76"/>
      <c r="H92" s="19"/>
      <c r="I92" s="20" t="s">
        <v>2</v>
      </c>
      <c r="J92" s="76"/>
      <c r="K92" s="19"/>
      <c r="L92" s="20" t="s">
        <v>2</v>
      </c>
      <c r="M92" s="76"/>
      <c r="N92" s="19"/>
      <c r="O92" s="20" t="s">
        <v>2</v>
      </c>
      <c r="P92" s="76"/>
      <c r="Q92" s="19"/>
      <c r="R92" s="20" t="s">
        <v>2</v>
      </c>
      <c r="S92" s="76"/>
      <c r="T92" s="19"/>
      <c r="U92" s="20" t="s">
        <v>2</v>
      </c>
      <c r="V92" s="76"/>
      <c r="W92" s="19"/>
      <c r="X92" s="20" t="s">
        <v>2</v>
      </c>
      <c r="Y92" s="76"/>
      <c r="Z92" s="19"/>
      <c r="AA92" s="20" t="s">
        <v>2</v>
      </c>
      <c r="AB92" s="76"/>
      <c r="AC92" s="19"/>
      <c r="AD92" s="20" t="s">
        <v>2</v>
      </c>
      <c r="AE92" s="76"/>
      <c r="AF92" s="19"/>
      <c r="AG92" s="20" t="s">
        <v>2</v>
      </c>
      <c r="AH92" s="76"/>
      <c r="AI92" s="19"/>
      <c r="AJ92" s="20" t="s">
        <v>2</v>
      </c>
      <c r="AK92" s="76"/>
      <c r="AL92" s="19"/>
      <c r="AM92" s="20" t="s">
        <v>2</v>
      </c>
      <c r="AN92" s="76"/>
    </row>
    <row r="93" spans="2:40" ht="9.75" customHeight="1">
      <c r="B93" s="114"/>
      <c r="C93" s="114"/>
      <c r="D93" s="77"/>
      <c r="E93" s="80"/>
      <c r="F93" s="81"/>
      <c r="G93" s="77"/>
      <c r="H93" s="80"/>
      <c r="I93" s="81"/>
      <c r="J93" s="77"/>
      <c r="K93" s="80"/>
      <c r="L93" s="81"/>
      <c r="M93" s="77"/>
      <c r="N93" s="80"/>
      <c r="O93" s="81"/>
      <c r="P93" s="77"/>
      <c r="Q93" s="80"/>
      <c r="R93" s="81"/>
      <c r="S93" s="77"/>
      <c r="T93" s="80"/>
      <c r="U93" s="81"/>
      <c r="V93" s="77"/>
      <c r="W93" s="80"/>
      <c r="X93" s="81"/>
      <c r="Y93" s="77"/>
      <c r="Z93" s="80"/>
      <c r="AA93" s="81"/>
      <c r="AB93" s="77"/>
      <c r="AC93" s="80"/>
      <c r="AD93" s="81"/>
      <c r="AE93" s="77"/>
      <c r="AF93" s="80"/>
      <c r="AG93" s="81"/>
      <c r="AH93" s="77"/>
      <c r="AI93" s="80"/>
      <c r="AJ93" s="81"/>
      <c r="AK93" s="77"/>
      <c r="AL93" s="80"/>
      <c r="AM93" s="81"/>
      <c r="AN93" s="77"/>
    </row>
    <row r="94" spans="2:40" ht="9.75" customHeight="1">
      <c r="B94" s="114"/>
      <c r="C94" s="114"/>
      <c r="D94" s="78"/>
      <c r="E94" s="21"/>
      <c r="F94" s="22" t="s">
        <v>2</v>
      </c>
      <c r="G94" s="78"/>
      <c r="H94" s="21"/>
      <c r="I94" s="22" t="s">
        <v>2</v>
      </c>
      <c r="J94" s="78"/>
      <c r="K94" s="21"/>
      <c r="L94" s="22" t="s">
        <v>2</v>
      </c>
      <c r="M94" s="78"/>
      <c r="N94" s="21"/>
      <c r="O94" s="22" t="s">
        <v>2</v>
      </c>
      <c r="P94" s="78"/>
      <c r="Q94" s="21"/>
      <c r="R94" s="22" t="s">
        <v>2</v>
      </c>
      <c r="S94" s="78"/>
      <c r="T94" s="21"/>
      <c r="U94" s="22" t="s">
        <v>2</v>
      </c>
      <c r="V94" s="78"/>
      <c r="W94" s="21"/>
      <c r="X94" s="22" t="s">
        <v>2</v>
      </c>
      <c r="Y94" s="78"/>
      <c r="Z94" s="21"/>
      <c r="AA94" s="22" t="s">
        <v>2</v>
      </c>
      <c r="AB94" s="78"/>
      <c r="AC94" s="21"/>
      <c r="AD94" s="22" t="s">
        <v>2</v>
      </c>
      <c r="AE94" s="78"/>
      <c r="AF94" s="21"/>
      <c r="AG94" s="22" t="s">
        <v>2</v>
      </c>
      <c r="AH94" s="78"/>
      <c r="AI94" s="21"/>
      <c r="AJ94" s="22" t="s">
        <v>2</v>
      </c>
      <c r="AK94" s="78"/>
      <c r="AL94" s="21"/>
      <c r="AM94" s="22" t="s">
        <v>2</v>
      </c>
      <c r="AN94" s="78"/>
    </row>
    <row r="95" spans="2:40" ht="9.75" customHeight="1">
      <c r="B95" s="115"/>
      <c r="C95" s="115"/>
      <c r="D95" s="79"/>
      <c r="E95" s="93"/>
      <c r="F95" s="94"/>
      <c r="G95" s="79"/>
      <c r="H95" s="93"/>
      <c r="I95" s="94"/>
      <c r="J95" s="79"/>
      <c r="K95" s="93"/>
      <c r="L95" s="94"/>
      <c r="M95" s="79"/>
      <c r="N95" s="93"/>
      <c r="O95" s="94"/>
      <c r="P95" s="79"/>
      <c r="Q95" s="93"/>
      <c r="R95" s="94"/>
      <c r="S95" s="79"/>
      <c r="T95" s="93"/>
      <c r="U95" s="94"/>
      <c r="V95" s="79"/>
      <c r="W95" s="93"/>
      <c r="X95" s="94"/>
      <c r="Y95" s="79"/>
      <c r="Z95" s="93"/>
      <c r="AA95" s="94"/>
      <c r="AB95" s="79"/>
      <c r="AC95" s="93"/>
      <c r="AD95" s="94"/>
      <c r="AE95" s="79"/>
      <c r="AF95" s="93"/>
      <c r="AG95" s="94"/>
      <c r="AH95" s="79"/>
      <c r="AI95" s="93"/>
      <c r="AJ95" s="94"/>
      <c r="AK95" s="79"/>
      <c r="AL95" s="93"/>
      <c r="AM95" s="94"/>
      <c r="AN95" s="79"/>
    </row>
    <row r="96" spans="2:40" ht="9.75" customHeight="1">
      <c r="B96" s="113" t="s">
        <v>37</v>
      </c>
      <c r="C96" s="113" t="s">
        <v>48</v>
      </c>
      <c r="D96" s="76"/>
      <c r="E96" s="19"/>
      <c r="F96" s="20" t="s">
        <v>2</v>
      </c>
      <c r="G96" s="76"/>
      <c r="H96" s="19"/>
      <c r="I96" s="20" t="s">
        <v>2</v>
      </c>
      <c r="J96" s="76"/>
      <c r="K96" s="19"/>
      <c r="L96" s="20" t="s">
        <v>2</v>
      </c>
      <c r="M96" s="76"/>
      <c r="N96" s="19"/>
      <c r="O96" s="20" t="s">
        <v>2</v>
      </c>
      <c r="P96" s="76"/>
      <c r="Q96" s="19"/>
      <c r="R96" s="20" t="s">
        <v>2</v>
      </c>
      <c r="S96" s="76"/>
      <c r="T96" s="19"/>
      <c r="U96" s="20" t="s">
        <v>2</v>
      </c>
      <c r="V96" s="76"/>
      <c r="W96" s="19"/>
      <c r="X96" s="20" t="s">
        <v>2</v>
      </c>
      <c r="Y96" s="76"/>
      <c r="Z96" s="19"/>
      <c r="AA96" s="20" t="s">
        <v>2</v>
      </c>
      <c r="AB96" s="76"/>
      <c r="AC96" s="19"/>
      <c r="AD96" s="20" t="s">
        <v>2</v>
      </c>
      <c r="AE96" s="76"/>
      <c r="AF96" s="19"/>
      <c r="AG96" s="20" t="s">
        <v>2</v>
      </c>
      <c r="AH96" s="76"/>
      <c r="AI96" s="19"/>
      <c r="AJ96" s="20" t="s">
        <v>2</v>
      </c>
      <c r="AK96" s="76"/>
      <c r="AL96" s="19"/>
      <c r="AM96" s="20" t="s">
        <v>2</v>
      </c>
      <c r="AN96" s="76"/>
    </row>
    <row r="97" spans="2:40" ht="9.75" customHeight="1">
      <c r="B97" s="114"/>
      <c r="C97" s="114"/>
      <c r="D97" s="77"/>
      <c r="E97" s="80"/>
      <c r="F97" s="81"/>
      <c r="G97" s="77"/>
      <c r="H97" s="80"/>
      <c r="I97" s="81"/>
      <c r="J97" s="77"/>
      <c r="K97" s="80"/>
      <c r="L97" s="81"/>
      <c r="M97" s="77"/>
      <c r="N97" s="80"/>
      <c r="O97" s="81"/>
      <c r="P97" s="77"/>
      <c r="Q97" s="80"/>
      <c r="R97" s="81"/>
      <c r="S97" s="77"/>
      <c r="T97" s="80"/>
      <c r="U97" s="81"/>
      <c r="V97" s="77"/>
      <c r="W97" s="80"/>
      <c r="X97" s="81"/>
      <c r="Y97" s="77"/>
      <c r="Z97" s="80"/>
      <c r="AA97" s="81"/>
      <c r="AB97" s="77"/>
      <c r="AC97" s="80"/>
      <c r="AD97" s="81"/>
      <c r="AE97" s="77"/>
      <c r="AF97" s="80"/>
      <c r="AG97" s="81"/>
      <c r="AH97" s="77"/>
      <c r="AI97" s="80"/>
      <c r="AJ97" s="81"/>
      <c r="AK97" s="77"/>
      <c r="AL97" s="80"/>
      <c r="AM97" s="81"/>
      <c r="AN97" s="77"/>
    </row>
    <row r="98" spans="2:40" ht="9.75" customHeight="1">
      <c r="B98" s="114"/>
      <c r="C98" s="114"/>
      <c r="D98" s="78"/>
      <c r="E98" s="21"/>
      <c r="F98" s="22" t="s">
        <v>2</v>
      </c>
      <c r="G98" s="78"/>
      <c r="H98" s="21"/>
      <c r="I98" s="22" t="s">
        <v>2</v>
      </c>
      <c r="J98" s="78"/>
      <c r="K98" s="21"/>
      <c r="L98" s="22" t="s">
        <v>2</v>
      </c>
      <c r="M98" s="78"/>
      <c r="N98" s="21"/>
      <c r="O98" s="22" t="s">
        <v>2</v>
      </c>
      <c r="P98" s="78"/>
      <c r="Q98" s="21"/>
      <c r="R98" s="22" t="s">
        <v>2</v>
      </c>
      <c r="S98" s="78"/>
      <c r="T98" s="21"/>
      <c r="U98" s="22" t="s">
        <v>2</v>
      </c>
      <c r="V98" s="78"/>
      <c r="W98" s="21"/>
      <c r="X98" s="22" t="s">
        <v>2</v>
      </c>
      <c r="Y98" s="78"/>
      <c r="Z98" s="21"/>
      <c r="AA98" s="22" t="s">
        <v>2</v>
      </c>
      <c r="AB98" s="78"/>
      <c r="AC98" s="21"/>
      <c r="AD98" s="22" t="s">
        <v>2</v>
      </c>
      <c r="AE98" s="78"/>
      <c r="AF98" s="21"/>
      <c r="AG98" s="22" t="s">
        <v>2</v>
      </c>
      <c r="AH98" s="78"/>
      <c r="AI98" s="21"/>
      <c r="AJ98" s="22" t="s">
        <v>2</v>
      </c>
      <c r="AK98" s="78"/>
      <c r="AL98" s="21"/>
      <c r="AM98" s="22" t="s">
        <v>2</v>
      </c>
      <c r="AN98" s="78"/>
    </row>
    <row r="99" spans="2:40" ht="9.75" customHeight="1">
      <c r="B99" s="115"/>
      <c r="C99" s="115"/>
      <c r="D99" s="79"/>
      <c r="E99" s="93"/>
      <c r="F99" s="94"/>
      <c r="G99" s="79"/>
      <c r="H99" s="93"/>
      <c r="I99" s="94"/>
      <c r="J99" s="79"/>
      <c r="K99" s="93"/>
      <c r="L99" s="94"/>
      <c r="M99" s="79"/>
      <c r="N99" s="93"/>
      <c r="O99" s="94"/>
      <c r="P99" s="79"/>
      <c r="Q99" s="93"/>
      <c r="R99" s="94"/>
      <c r="S99" s="79"/>
      <c r="T99" s="93"/>
      <c r="U99" s="94"/>
      <c r="V99" s="79"/>
      <c r="W99" s="93"/>
      <c r="X99" s="94"/>
      <c r="Y99" s="79"/>
      <c r="Z99" s="93"/>
      <c r="AA99" s="94"/>
      <c r="AB99" s="79"/>
      <c r="AC99" s="93"/>
      <c r="AD99" s="94"/>
      <c r="AE99" s="79"/>
      <c r="AF99" s="93"/>
      <c r="AG99" s="94"/>
      <c r="AH99" s="79"/>
      <c r="AI99" s="93"/>
      <c r="AJ99" s="94"/>
      <c r="AK99" s="79"/>
      <c r="AL99" s="93"/>
      <c r="AM99" s="94"/>
      <c r="AN99" s="79"/>
    </row>
    <row r="100" spans="2:40" ht="9.75" customHeight="1">
      <c r="B100" s="107" t="s">
        <v>38</v>
      </c>
      <c r="C100" s="107" t="s">
        <v>13</v>
      </c>
      <c r="D100" s="82"/>
      <c r="E100" s="2"/>
      <c r="F100" s="3" t="s">
        <v>2</v>
      </c>
      <c r="G100" s="82"/>
      <c r="H100" s="2"/>
      <c r="I100" s="3" t="s">
        <v>2</v>
      </c>
      <c r="J100" s="82"/>
      <c r="K100" s="2"/>
      <c r="L100" s="3" t="s">
        <v>2</v>
      </c>
      <c r="M100" s="82"/>
      <c r="N100" s="2"/>
      <c r="O100" s="3" t="s">
        <v>2</v>
      </c>
      <c r="P100" s="82"/>
      <c r="Q100" s="2"/>
      <c r="R100" s="3" t="s">
        <v>2</v>
      </c>
      <c r="S100" s="82"/>
      <c r="T100" s="2"/>
      <c r="U100" s="3" t="s">
        <v>2</v>
      </c>
      <c r="V100" s="82"/>
      <c r="W100" s="2"/>
      <c r="X100" s="3" t="s">
        <v>2</v>
      </c>
      <c r="Y100" s="82"/>
      <c r="Z100" s="2"/>
      <c r="AA100" s="3" t="s">
        <v>2</v>
      </c>
      <c r="AB100" s="82"/>
      <c r="AC100" s="2"/>
      <c r="AD100" s="3" t="s">
        <v>2</v>
      </c>
      <c r="AE100" s="82"/>
      <c r="AF100" s="2"/>
      <c r="AG100" s="3" t="s">
        <v>2</v>
      </c>
      <c r="AH100" s="82"/>
      <c r="AI100" s="2"/>
      <c r="AJ100" s="3" t="s">
        <v>2</v>
      </c>
      <c r="AK100" s="82"/>
      <c r="AL100" s="2"/>
      <c r="AM100" s="3" t="s">
        <v>2</v>
      </c>
      <c r="AN100" s="82"/>
    </row>
    <row r="101" spans="2:40" ht="9.75" customHeight="1">
      <c r="B101" s="108"/>
      <c r="C101" s="108"/>
      <c r="D101" s="83"/>
      <c r="E101" s="89"/>
      <c r="F101" s="90"/>
      <c r="G101" s="83"/>
      <c r="H101" s="89"/>
      <c r="I101" s="90"/>
      <c r="J101" s="83"/>
      <c r="K101" s="89"/>
      <c r="L101" s="90"/>
      <c r="M101" s="83"/>
      <c r="N101" s="89"/>
      <c r="O101" s="90"/>
      <c r="P101" s="83"/>
      <c r="Q101" s="89"/>
      <c r="R101" s="90"/>
      <c r="S101" s="83"/>
      <c r="T101" s="89"/>
      <c r="U101" s="90"/>
      <c r="V101" s="83"/>
      <c r="W101" s="89"/>
      <c r="X101" s="90"/>
      <c r="Y101" s="83"/>
      <c r="Z101" s="89"/>
      <c r="AA101" s="90"/>
      <c r="AB101" s="83"/>
      <c r="AC101" s="89"/>
      <c r="AD101" s="90"/>
      <c r="AE101" s="83"/>
      <c r="AF101" s="89"/>
      <c r="AG101" s="90"/>
      <c r="AH101" s="83"/>
      <c r="AI101" s="89"/>
      <c r="AJ101" s="90"/>
      <c r="AK101" s="83"/>
      <c r="AL101" s="89"/>
      <c r="AM101" s="90"/>
      <c r="AN101" s="83"/>
    </row>
    <row r="102" spans="2:40" ht="9.75" customHeight="1">
      <c r="B102" s="108"/>
      <c r="C102" s="108"/>
      <c r="D102" s="84"/>
      <c r="E102" s="46"/>
      <c r="F102" s="4" t="s">
        <v>2</v>
      </c>
      <c r="G102" s="84"/>
      <c r="H102" s="46"/>
      <c r="I102" s="4" t="s">
        <v>2</v>
      </c>
      <c r="J102" s="84"/>
      <c r="K102" s="46"/>
      <c r="L102" s="4" t="s">
        <v>2</v>
      </c>
      <c r="M102" s="84"/>
      <c r="N102" s="46"/>
      <c r="O102" s="4" t="s">
        <v>2</v>
      </c>
      <c r="P102" s="84"/>
      <c r="Q102" s="46"/>
      <c r="R102" s="4" t="s">
        <v>2</v>
      </c>
      <c r="S102" s="84"/>
      <c r="T102" s="62"/>
      <c r="U102" s="4" t="s">
        <v>2</v>
      </c>
      <c r="V102" s="84"/>
      <c r="W102" s="46"/>
      <c r="X102" s="4" t="s">
        <v>2</v>
      </c>
      <c r="Y102" s="84"/>
      <c r="Z102" s="46"/>
      <c r="AA102" s="4" t="s">
        <v>2</v>
      </c>
      <c r="AB102" s="84"/>
      <c r="AC102" s="46"/>
      <c r="AD102" s="4" t="s">
        <v>2</v>
      </c>
      <c r="AE102" s="84"/>
      <c r="AF102" s="46"/>
      <c r="AG102" s="4" t="s">
        <v>2</v>
      </c>
      <c r="AH102" s="84"/>
      <c r="AI102" s="46"/>
      <c r="AJ102" s="4" t="s">
        <v>2</v>
      </c>
      <c r="AK102" s="84"/>
      <c r="AL102" s="46"/>
      <c r="AM102" s="4" t="s">
        <v>2</v>
      </c>
      <c r="AN102" s="84"/>
    </row>
    <row r="103" spans="2:40" ht="9.75" customHeight="1">
      <c r="B103" s="109"/>
      <c r="C103" s="109"/>
      <c r="D103" s="85"/>
      <c r="E103" s="91"/>
      <c r="F103" s="92"/>
      <c r="G103" s="85"/>
      <c r="H103" s="91"/>
      <c r="I103" s="92"/>
      <c r="J103" s="85"/>
      <c r="K103" s="91"/>
      <c r="L103" s="92"/>
      <c r="M103" s="85"/>
      <c r="N103" s="91"/>
      <c r="O103" s="92"/>
      <c r="P103" s="85"/>
      <c r="Q103" s="91"/>
      <c r="R103" s="92"/>
      <c r="S103" s="85"/>
      <c r="T103" s="91"/>
      <c r="U103" s="92"/>
      <c r="V103" s="85"/>
      <c r="W103" s="91"/>
      <c r="X103" s="92"/>
      <c r="Y103" s="85"/>
      <c r="Z103" s="91"/>
      <c r="AA103" s="92"/>
      <c r="AB103" s="85"/>
      <c r="AC103" s="91"/>
      <c r="AD103" s="92"/>
      <c r="AE103" s="85"/>
      <c r="AF103" s="91"/>
      <c r="AG103" s="92"/>
      <c r="AH103" s="85"/>
      <c r="AI103" s="91"/>
      <c r="AJ103" s="92"/>
      <c r="AK103" s="85"/>
      <c r="AL103" s="91"/>
      <c r="AM103" s="92"/>
      <c r="AN103" s="85"/>
    </row>
    <row r="104" spans="2:40" ht="9.75" customHeight="1">
      <c r="B104" s="107" t="s">
        <v>39</v>
      </c>
      <c r="C104" s="107" t="s">
        <v>50</v>
      </c>
      <c r="D104" s="82"/>
      <c r="E104" s="2"/>
      <c r="F104" s="3" t="s">
        <v>2</v>
      </c>
      <c r="G104" s="82"/>
      <c r="H104" s="2"/>
      <c r="I104" s="3" t="s">
        <v>2</v>
      </c>
      <c r="J104" s="82"/>
      <c r="K104" s="2"/>
      <c r="L104" s="3" t="s">
        <v>2</v>
      </c>
      <c r="M104" s="82"/>
      <c r="N104" s="2"/>
      <c r="O104" s="3" t="s">
        <v>2</v>
      </c>
      <c r="P104" s="82"/>
      <c r="Q104" s="2"/>
      <c r="R104" s="3" t="s">
        <v>2</v>
      </c>
      <c r="S104" s="82"/>
      <c r="T104" s="2"/>
      <c r="U104" s="3" t="s">
        <v>2</v>
      </c>
      <c r="V104" s="82"/>
      <c r="W104" s="2"/>
      <c r="X104" s="3" t="s">
        <v>2</v>
      </c>
      <c r="Y104" s="82"/>
      <c r="Z104" s="2"/>
      <c r="AA104" s="3" t="s">
        <v>2</v>
      </c>
      <c r="AB104" s="82"/>
      <c r="AC104" s="2"/>
      <c r="AD104" s="3" t="s">
        <v>2</v>
      </c>
      <c r="AE104" s="82"/>
      <c r="AF104" s="2"/>
      <c r="AG104" s="3" t="s">
        <v>2</v>
      </c>
      <c r="AH104" s="82"/>
      <c r="AI104" s="2"/>
      <c r="AJ104" s="3" t="s">
        <v>2</v>
      </c>
      <c r="AK104" s="82"/>
      <c r="AL104" s="2"/>
      <c r="AM104" s="3" t="s">
        <v>2</v>
      </c>
      <c r="AN104" s="82"/>
    </row>
    <row r="105" spans="2:40" ht="9.75" customHeight="1">
      <c r="B105" s="108"/>
      <c r="C105" s="108"/>
      <c r="D105" s="83"/>
      <c r="E105" s="89"/>
      <c r="F105" s="90"/>
      <c r="G105" s="83"/>
      <c r="H105" s="89"/>
      <c r="I105" s="90"/>
      <c r="J105" s="83"/>
      <c r="K105" s="89"/>
      <c r="L105" s="90"/>
      <c r="M105" s="83"/>
      <c r="N105" s="89"/>
      <c r="O105" s="90"/>
      <c r="P105" s="83"/>
      <c r="Q105" s="89"/>
      <c r="R105" s="90"/>
      <c r="S105" s="83"/>
      <c r="T105" s="89"/>
      <c r="U105" s="90"/>
      <c r="V105" s="83"/>
      <c r="W105" s="89"/>
      <c r="X105" s="90"/>
      <c r="Y105" s="83"/>
      <c r="Z105" s="89"/>
      <c r="AA105" s="90"/>
      <c r="AB105" s="83"/>
      <c r="AC105" s="89"/>
      <c r="AD105" s="90"/>
      <c r="AE105" s="83"/>
      <c r="AF105" s="89"/>
      <c r="AG105" s="90"/>
      <c r="AH105" s="83"/>
      <c r="AI105" s="89"/>
      <c r="AJ105" s="90"/>
      <c r="AK105" s="83"/>
      <c r="AL105" s="89"/>
      <c r="AM105" s="90"/>
      <c r="AN105" s="83"/>
    </row>
    <row r="106" spans="2:40" ht="9.75" customHeight="1">
      <c r="B106" s="108"/>
      <c r="C106" s="108"/>
      <c r="D106" s="84"/>
      <c r="E106" s="46"/>
      <c r="F106" s="4" t="s">
        <v>2</v>
      </c>
      <c r="G106" s="84"/>
      <c r="H106" s="46"/>
      <c r="I106" s="4" t="s">
        <v>2</v>
      </c>
      <c r="J106" s="84"/>
      <c r="K106" s="46"/>
      <c r="L106" s="4" t="s">
        <v>2</v>
      </c>
      <c r="M106" s="84"/>
      <c r="N106" s="46"/>
      <c r="O106" s="4" t="s">
        <v>2</v>
      </c>
      <c r="P106" s="84"/>
      <c r="Q106" s="46"/>
      <c r="R106" s="4" t="s">
        <v>2</v>
      </c>
      <c r="S106" s="84"/>
      <c r="T106" s="62"/>
      <c r="U106" s="4" t="s">
        <v>2</v>
      </c>
      <c r="V106" s="84" t="s">
        <v>87</v>
      </c>
      <c r="W106" s="6">
        <v>0.5625</v>
      </c>
      <c r="X106" s="4" t="s">
        <v>2</v>
      </c>
      <c r="Y106" s="84"/>
      <c r="Z106" s="46"/>
      <c r="AA106" s="4" t="s">
        <v>2</v>
      </c>
      <c r="AB106" s="84"/>
      <c r="AC106" s="46"/>
      <c r="AD106" s="4" t="s">
        <v>2</v>
      </c>
      <c r="AE106" s="84"/>
      <c r="AF106" s="46"/>
      <c r="AG106" s="4" t="s">
        <v>2</v>
      </c>
      <c r="AH106" s="84"/>
      <c r="AI106" s="46"/>
      <c r="AJ106" s="4" t="s">
        <v>2</v>
      </c>
      <c r="AK106" s="84"/>
      <c r="AL106" s="46"/>
      <c r="AM106" s="4" t="s">
        <v>2</v>
      </c>
      <c r="AN106" s="84"/>
    </row>
    <row r="107" spans="2:40" ht="9.75" customHeight="1">
      <c r="B107" s="109"/>
      <c r="C107" s="109"/>
      <c r="D107" s="85"/>
      <c r="E107" s="91"/>
      <c r="F107" s="92"/>
      <c r="G107" s="85"/>
      <c r="H107" s="91"/>
      <c r="I107" s="92"/>
      <c r="J107" s="85"/>
      <c r="K107" s="91"/>
      <c r="L107" s="92"/>
      <c r="M107" s="85"/>
      <c r="N107" s="91"/>
      <c r="O107" s="92"/>
      <c r="P107" s="85"/>
      <c r="Q107" s="91"/>
      <c r="R107" s="92"/>
      <c r="S107" s="85"/>
      <c r="T107" s="91"/>
      <c r="U107" s="92"/>
      <c r="V107" s="85"/>
      <c r="W107" s="97">
        <v>0.625</v>
      </c>
      <c r="X107" s="92"/>
      <c r="Y107" s="85"/>
      <c r="Z107" s="91"/>
      <c r="AA107" s="92"/>
      <c r="AB107" s="85"/>
      <c r="AC107" s="91"/>
      <c r="AD107" s="92"/>
      <c r="AE107" s="85"/>
      <c r="AF107" s="91"/>
      <c r="AG107" s="92"/>
      <c r="AH107" s="85"/>
      <c r="AI107" s="91"/>
      <c r="AJ107" s="92"/>
      <c r="AK107" s="85"/>
      <c r="AL107" s="91"/>
      <c r="AM107" s="92"/>
      <c r="AN107" s="85"/>
    </row>
    <row r="108" spans="2:40" ht="9.75" customHeight="1">
      <c r="B108" s="107" t="s">
        <v>40</v>
      </c>
      <c r="C108" s="107" t="s">
        <v>51</v>
      </c>
      <c r="D108" s="82"/>
      <c r="E108" s="2"/>
      <c r="F108" s="3" t="s">
        <v>2</v>
      </c>
      <c r="G108" s="82"/>
      <c r="H108" s="2"/>
      <c r="I108" s="3" t="s">
        <v>2</v>
      </c>
      <c r="J108" s="82"/>
      <c r="K108" s="2"/>
      <c r="L108" s="3" t="s">
        <v>2</v>
      </c>
      <c r="M108" s="82"/>
      <c r="N108" s="2"/>
      <c r="O108" s="3" t="s">
        <v>2</v>
      </c>
      <c r="P108" s="82"/>
      <c r="Q108" s="2"/>
      <c r="R108" s="3" t="s">
        <v>2</v>
      </c>
      <c r="S108" s="82"/>
      <c r="T108" s="2"/>
      <c r="U108" s="3" t="s">
        <v>2</v>
      </c>
      <c r="V108" s="82"/>
      <c r="W108" s="2"/>
      <c r="X108" s="3" t="s">
        <v>2</v>
      </c>
      <c r="Y108" s="82"/>
      <c r="Z108" s="2"/>
      <c r="AA108" s="3" t="s">
        <v>2</v>
      </c>
      <c r="AB108" s="82"/>
      <c r="AC108" s="2"/>
      <c r="AD108" s="3" t="s">
        <v>2</v>
      </c>
      <c r="AE108" s="82"/>
      <c r="AF108" s="2"/>
      <c r="AG108" s="3" t="s">
        <v>2</v>
      </c>
      <c r="AH108" s="82"/>
      <c r="AI108" s="2"/>
      <c r="AJ108" s="3" t="s">
        <v>2</v>
      </c>
      <c r="AK108" s="82"/>
      <c r="AL108" s="2"/>
      <c r="AM108" s="3" t="s">
        <v>2</v>
      </c>
      <c r="AN108" s="82"/>
    </row>
    <row r="109" spans="2:40" ht="9.75" customHeight="1">
      <c r="B109" s="108"/>
      <c r="C109" s="108"/>
      <c r="D109" s="83"/>
      <c r="E109" s="89"/>
      <c r="F109" s="90"/>
      <c r="G109" s="83"/>
      <c r="H109" s="89"/>
      <c r="I109" s="90"/>
      <c r="J109" s="83"/>
      <c r="K109" s="89"/>
      <c r="L109" s="90"/>
      <c r="M109" s="83"/>
      <c r="N109" s="89"/>
      <c r="O109" s="90"/>
      <c r="P109" s="83"/>
      <c r="Q109" s="89"/>
      <c r="R109" s="90"/>
      <c r="S109" s="83"/>
      <c r="T109" s="89"/>
      <c r="U109" s="90"/>
      <c r="V109" s="83"/>
      <c r="W109" s="89"/>
      <c r="X109" s="90"/>
      <c r="Y109" s="83"/>
      <c r="Z109" s="89"/>
      <c r="AA109" s="90"/>
      <c r="AB109" s="83"/>
      <c r="AC109" s="89"/>
      <c r="AD109" s="90"/>
      <c r="AE109" s="83"/>
      <c r="AF109" s="89"/>
      <c r="AG109" s="90"/>
      <c r="AH109" s="83"/>
      <c r="AI109" s="89"/>
      <c r="AJ109" s="90"/>
      <c r="AK109" s="83"/>
      <c r="AL109" s="89"/>
      <c r="AM109" s="90"/>
      <c r="AN109" s="83"/>
    </row>
    <row r="110" spans="2:40" ht="9.75" customHeight="1">
      <c r="B110" s="108"/>
      <c r="C110" s="108"/>
      <c r="D110" s="84"/>
      <c r="E110" s="46"/>
      <c r="F110" s="4" t="s">
        <v>2</v>
      </c>
      <c r="G110" s="84"/>
      <c r="H110" s="46"/>
      <c r="I110" s="4" t="s">
        <v>2</v>
      </c>
      <c r="J110" s="84"/>
      <c r="K110" s="46"/>
      <c r="L110" s="4" t="s">
        <v>2</v>
      </c>
      <c r="M110" s="84"/>
      <c r="N110" s="46"/>
      <c r="O110" s="4" t="s">
        <v>2</v>
      </c>
      <c r="P110" s="84"/>
      <c r="Q110" s="46"/>
      <c r="R110" s="4" t="s">
        <v>2</v>
      </c>
      <c r="S110" s="84"/>
      <c r="T110" s="62"/>
      <c r="U110" s="4" t="s">
        <v>2</v>
      </c>
      <c r="V110" s="84"/>
      <c r="W110" s="46"/>
      <c r="X110" s="4" t="s">
        <v>2</v>
      </c>
      <c r="Y110" s="84"/>
      <c r="Z110" s="46"/>
      <c r="AA110" s="4" t="s">
        <v>2</v>
      </c>
      <c r="AB110" s="84"/>
      <c r="AC110" s="46"/>
      <c r="AD110" s="4" t="s">
        <v>2</v>
      </c>
      <c r="AE110" s="84"/>
      <c r="AF110" s="46"/>
      <c r="AG110" s="4" t="s">
        <v>2</v>
      </c>
      <c r="AH110" s="84"/>
      <c r="AI110" s="46"/>
      <c r="AJ110" s="4" t="s">
        <v>2</v>
      </c>
      <c r="AK110" s="84"/>
      <c r="AL110" s="46"/>
      <c r="AM110" s="4" t="s">
        <v>2</v>
      </c>
      <c r="AN110" s="84"/>
    </row>
    <row r="111" spans="2:40" ht="9.75" customHeight="1">
      <c r="B111" s="109"/>
      <c r="C111" s="109"/>
      <c r="D111" s="85"/>
      <c r="E111" s="91"/>
      <c r="F111" s="92"/>
      <c r="G111" s="85"/>
      <c r="H111" s="91"/>
      <c r="I111" s="92"/>
      <c r="J111" s="85"/>
      <c r="K111" s="91"/>
      <c r="L111" s="92"/>
      <c r="M111" s="85"/>
      <c r="N111" s="91"/>
      <c r="O111" s="92"/>
      <c r="P111" s="85"/>
      <c r="Q111" s="91"/>
      <c r="R111" s="92"/>
      <c r="S111" s="85"/>
      <c r="T111" s="91"/>
      <c r="U111" s="92"/>
      <c r="V111" s="85"/>
      <c r="W111" s="91"/>
      <c r="X111" s="92"/>
      <c r="Y111" s="85"/>
      <c r="Z111" s="91"/>
      <c r="AA111" s="92"/>
      <c r="AB111" s="85"/>
      <c r="AC111" s="91"/>
      <c r="AD111" s="92"/>
      <c r="AE111" s="85"/>
      <c r="AF111" s="91"/>
      <c r="AG111" s="92"/>
      <c r="AH111" s="85"/>
      <c r="AI111" s="91"/>
      <c r="AJ111" s="92"/>
      <c r="AK111" s="85"/>
      <c r="AL111" s="91"/>
      <c r="AM111" s="92"/>
      <c r="AN111" s="85"/>
    </row>
    <row r="112" spans="2:40" ht="9.75" customHeight="1">
      <c r="B112" s="107" t="s">
        <v>41</v>
      </c>
      <c r="C112" s="107" t="s">
        <v>52</v>
      </c>
      <c r="D112" s="82"/>
      <c r="E112" s="2"/>
      <c r="F112" s="3" t="s">
        <v>2</v>
      </c>
      <c r="G112" s="82"/>
      <c r="H112" s="2"/>
      <c r="I112" s="3" t="s">
        <v>2</v>
      </c>
      <c r="J112" s="82"/>
      <c r="K112" s="2"/>
      <c r="L112" s="3" t="s">
        <v>2</v>
      </c>
      <c r="M112" s="82"/>
      <c r="N112" s="2"/>
      <c r="O112" s="3" t="s">
        <v>2</v>
      </c>
      <c r="P112" s="82"/>
      <c r="Q112" s="2"/>
      <c r="R112" s="3" t="s">
        <v>2</v>
      </c>
      <c r="S112" s="82"/>
      <c r="T112" s="2"/>
      <c r="U112" s="3" t="s">
        <v>2</v>
      </c>
      <c r="V112" s="82"/>
      <c r="W112" s="2"/>
      <c r="X112" s="3" t="s">
        <v>2</v>
      </c>
      <c r="Y112" s="82"/>
      <c r="Z112" s="2"/>
      <c r="AA112" s="3" t="s">
        <v>2</v>
      </c>
      <c r="AB112" s="82"/>
      <c r="AC112" s="2"/>
      <c r="AD112" s="3" t="s">
        <v>2</v>
      </c>
      <c r="AE112" s="82"/>
      <c r="AF112" s="2"/>
      <c r="AG112" s="3" t="s">
        <v>2</v>
      </c>
      <c r="AH112" s="82"/>
      <c r="AI112" s="2"/>
      <c r="AJ112" s="3" t="s">
        <v>2</v>
      </c>
      <c r="AK112" s="82"/>
      <c r="AL112" s="2"/>
      <c r="AM112" s="3" t="s">
        <v>2</v>
      </c>
      <c r="AN112" s="82"/>
    </row>
    <row r="113" spans="2:40" ht="9.75" customHeight="1">
      <c r="B113" s="108"/>
      <c r="C113" s="108"/>
      <c r="D113" s="83"/>
      <c r="E113" s="89"/>
      <c r="F113" s="90"/>
      <c r="G113" s="83"/>
      <c r="H113" s="89"/>
      <c r="I113" s="90"/>
      <c r="J113" s="83"/>
      <c r="K113" s="89"/>
      <c r="L113" s="90"/>
      <c r="M113" s="83"/>
      <c r="N113" s="89"/>
      <c r="O113" s="90"/>
      <c r="P113" s="83"/>
      <c r="Q113" s="89"/>
      <c r="R113" s="90"/>
      <c r="S113" s="83"/>
      <c r="T113" s="89"/>
      <c r="U113" s="90"/>
      <c r="V113" s="83"/>
      <c r="W113" s="89"/>
      <c r="X113" s="90"/>
      <c r="Y113" s="83"/>
      <c r="Z113" s="89"/>
      <c r="AA113" s="90"/>
      <c r="AB113" s="83"/>
      <c r="AC113" s="89"/>
      <c r="AD113" s="90"/>
      <c r="AE113" s="83"/>
      <c r="AF113" s="89"/>
      <c r="AG113" s="90"/>
      <c r="AH113" s="83"/>
      <c r="AI113" s="89"/>
      <c r="AJ113" s="90"/>
      <c r="AK113" s="83"/>
      <c r="AL113" s="89"/>
      <c r="AM113" s="90"/>
      <c r="AN113" s="83"/>
    </row>
    <row r="114" spans="2:40" ht="9.75" customHeight="1">
      <c r="B114" s="108"/>
      <c r="C114" s="108"/>
      <c r="D114" s="84"/>
      <c r="E114" s="46"/>
      <c r="F114" s="4" t="s">
        <v>2</v>
      </c>
      <c r="G114" s="84"/>
      <c r="H114" s="46"/>
      <c r="I114" s="4" t="s">
        <v>2</v>
      </c>
      <c r="J114" s="84"/>
      <c r="K114" s="46"/>
      <c r="L114" s="4" t="s">
        <v>2</v>
      </c>
      <c r="M114" s="84"/>
      <c r="N114" s="46"/>
      <c r="O114" s="4" t="s">
        <v>2</v>
      </c>
      <c r="P114" s="84"/>
      <c r="Q114" s="46"/>
      <c r="R114" s="4" t="s">
        <v>2</v>
      </c>
      <c r="S114" s="84"/>
      <c r="T114" s="62"/>
      <c r="U114" s="4" t="s">
        <v>2</v>
      </c>
      <c r="V114" s="84"/>
      <c r="W114" s="46"/>
      <c r="X114" s="4" t="s">
        <v>2</v>
      </c>
      <c r="Y114" s="84"/>
      <c r="Z114" s="46"/>
      <c r="AA114" s="4" t="s">
        <v>2</v>
      </c>
      <c r="AB114" s="84"/>
      <c r="AC114" s="46"/>
      <c r="AD114" s="4" t="s">
        <v>2</v>
      </c>
      <c r="AE114" s="84"/>
      <c r="AF114" s="46"/>
      <c r="AG114" s="4" t="s">
        <v>2</v>
      </c>
      <c r="AH114" s="84"/>
      <c r="AI114" s="46"/>
      <c r="AJ114" s="4" t="s">
        <v>2</v>
      </c>
      <c r="AK114" s="84"/>
      <c r="AL114" s="46"/>
      <c r="AM114" s="4" t="s">
        <v>2</v>
      </c>
      <c r="AN114" s="84"/>
    </row>
    <row r="115" spans="2:40" ht="9.75" customHeight="1">
      <c r="B115" s="109"/>
      <c r="C115" s="109"/>
      <c r="D115" s="85"/>
      <c r="E115" s="91"/>
      <c r="F115" s="92"/>
      <c r="G115" s="85"/>
      <c r="H115" s="91"/>
      <c r="I115" s="92"/>
      <c r="J115" s="85"/>
      <c r="K115" s="91"/>
      <c r="L115" s="92"/>
      <c r="M115" s="85"/>
      <c r="N115" s="91"/>
      <c r="O115" s="92"/>
      <c r="P115" s="85"/>
      <c r="Q115" s="91"/>
      <c r="R115" s="92"/>
      <c r="S115" s="85"/>
      <c r="T115" s="91"/>
      <c r="U115" s="92"/>
      <c r="V115" s="85"/>
      <c r="W115" s="91"/>
      <c r="X115" s="92"/>
      <c r="Y115" s="85"/>
      <c r="Z115" s="91"/>
      <c r="AA115" s="92"/>
      <c r="AB115" s="85"/>
      <c r="AC115" s="91"/>
      <c r="AD115" s="92"/>
      <c r="AE115" s="85"/>
      <c r="AF115" s="91"/>
      <c r="AG115" s="92"/>
      <c r="AH115" s="85"/>
      <c r="AI115" s="91"/>
      <c r="AJ115" s="92"/>
      <c r="AK115" s="85"/>
      <c r="AL115" s="91"/>
      <c r="AM115" s="92"/>
      <c r="AN115" s="85"/>
    </row>
    <row r="116" spans="2:40" ht="9.75" customHeight="1">
      <c r="B116" s="113" t="s">
        <v>42</v>
      </c>
      <c r="C116" s="113" t="s">
        <v>53</v>
      </c>
      <c r="D116" s="76"/>
      <c r="E116" s="19"/>
      <c r="F116" s="20" t="s">
        <v>2</v>
      </c>
      <c r="G116" s="76"/>
      <c r="H116" s="19"/>
      <c r="I116" s="20" t="s">
        <v>2</v>
      </c>
      <c r="J116" s="76"/>
      <c r="K116" s="19"/>
      <c r="L116" s="20" t="s">
        <v>2</v>
      </c>
      <c r="M116" s="76"/>
      <c r="N116" s="19"/>
      <c r="O116" s="20" t="s">
        <v>2</v>
      </c>
      <c r="P116" s="76"/>
      <c r="Q116" s="19"/>
      <c r="R116" s="20" t="s">
        <v>2</v>
      </c>
      <c r="S116" s="76"/>
      <c r="T116" s="19"/>
      <c r="U116" s="20" t="s">
        <v>2</v>
      </c>
      <c r="V116" s="76"/>
      <c r="W116" s="19"/>
      <c r="X116" s="20" t="s">
        <v>2</v>
      </c>
      <c r="Y116" s="76"/>
      <c r="Z116" s="19"/>
      <c r="AA116" s="20" t="s">
        <v>2</v>
      </c>
      <c r="AB116" s="76"/>
      <c r="AC116" s="19"/>
      <c r="AD116" s="20" t="s">
        <v>2</v>
      </c>
      <c r="AE116" s="76"/>
      <c r="AF116" s="19"/>
      <c r="AG116" s="20" t="s">
        <v>2</v>
      </c>
      <c r="AH116" s="76"/>
      <c r="AI116" s="19"/>
      <c r="AJ116" s="20" t="s">
        <v>2</v>
      </c>
      <c r="AK116" s="76"/>
      <c r="AL116" s="19"/>
      <c r="AM116" s="20" t="s">
        <v>2</v>
      </c>
      <c r="AN116" s="76"/>
    </row>
    <row r="117" spans="2:40" ht="9.75" customHeight="1">
      <c r="B117" s="114"/>
      <c r="C117" s="114"/>
      <c r="D117" s="77"/>
      <c r="E117" s="80"/>
      <c r="F117" s="81"/>
      <c r="G117" s="77"/>
      <c r="H117" s="80"/>
      <c r="I117" s="81"/>
      <c r="J117" s="77"/>
      <c r="K117" s="80"/>
      <c r="L117" s="81"/>
      <c r="M117" s="77"/>
      <c r="N117" s="80"/>
      <c r="O117" s="81"/>
      <c r="P117" s="77"/>
      <c r="Q117" s="80"/>
      <c r="R117" s="81"/>
      <c r="S117" s="77"/>
      <c r="T117" s="80"/>
      <c r="U117" s="81"/>
      <c r="V117" s="77"/>
      <c r="W117" s="80"/>
      <c r="X117" s="81"/>
      <c r="Y117" s="77"/>
      <c r="Z117" s="80"/>
      <c r="AA117" s="81"/>
      <c r="AB117" s="77"/>
      <c r="AC117" s="80"/>
      <c r="AD117" s="81"/>
      <c r="AE117" s="77"/>
      <c r="AF117" s="80"/>
      <c r="AG117" s="81"/>
      <c r="AH117" s="77"/>
      <c r="AI117" s="80"/>
      <c r="AJ117" s="81"/>
      <c r="AK117" s="77"/>
      <c r="AL117" s="80"/>
      <c r="AM117" s="81"/>
      <c r="AN117" s="77"/>
    </row>
    <row r="118" spans="2:40" ht="9.75" customHeight="1">
      <c r="B118" s="114"/>
      <c r="C118" s="114"/>
      <c r="D118" s="78"/>
      <c r="E118" s="21"/>
      <c r="F118" s="22" t="s">
        <v>2</v>
      </c>
      <c r="G118" s="78"/>
      <c r="H118" s="21"/>
      <c r="I118" s="22" t="s">
        <v>2</v>
      </c>
      <c r="J118" s="78"/>
      <c r="K118" s="21"/>
      <c r="L118" s="22" t="s">
        <v>2</v>
      </c>
      <c r="M118" s="78"/>
      <c r="N118" s="21"/>
      <c r="O118" s="22" t="s">
        <v>2</v>
      </c>
      <c r="P118" s="78"/>
      <c r="Q118" s="21"/>
      <c r="R118" s="22" t="s">
        <v>2</v>
      </c>
      <c r="S118" s="78"/>
      <c r="T118" s="21"/>
      <c r="U118" s="22" t="s">
        <v>2</v>
      </c>
      <c r="V118" s="78"/>
      <c r="W118" s="21"/>
      <c r="X118" s="22" t="s">
        <v>2</v>
      </c>
      <c r="Y118" s="78"/>
      <c r="Z118" s="21"/>
      <c r="AA118" s="22" t="s">
        <v>2</v>
      </c>
      <c r="AB118" s="78"/>
      <c r="AC118" s="21"/>
      <c r="AD118" s="22" t="s">
        <v>2</v>
      </c>
      <c r="AE118" s="78"/>
      <c r="AF118" s="21"/>
      <c r="AG118" s="22" t="s">
        <v>2</v>
      </c>
      <c r="AH118" s="78"/>
      <c r="AI118" s="21"/>
      <c r="AJ118" s="22" t="s">
        <v>2</v>
      </c>
      <c r="AK118" s="78"/>
      <c r="AL118" s="21"/>
      <c r="AM118" s="22" t="s">
        <v>2</v>
      </c>
      <c r="AN118" s="78"/>
    </row>
    <row r="119" spans="2:40" ht="9.75" customHeight="1">
      <c r="B119" s="115"/>
      <c r="C119" s="115"/>
      <c r="D119" s="79"/>
      <c r="E119" s="93"/>
      <c r="F119" s="94"/>
      <c r="G119" s="79"/>
      <c r="H119" s="93"/>
      <c r="I119" s="94"/>
      <c r="J119" s="79"/>
      <c r="K119" s="93"/>
      <c r="L119" s="94"/>
      <c r="M119" s="79"/>
      <c r="N119" s="93"/>
      <c r="O119" s="94"/>
      <c r="P119" s="79"/>
      <c r="Q119" s="93"/>
      <c r="R119" s="94"/>
      <c r="S119" s="79"/>
      <c r="T119" s="93"/>
      <c r="U119" s="94"/>
      <c r="V119" s="79"/>
      <c r="W119" s="93"/>
      <c r="X119" s="94"/>
      <c r="Y119" s="79"/>
      <c r="Z119" s="93"/>
      <c r="AA119" s="94"/>
      <c r="AB119" s="79"/>
      <c r="AC119" s="93"/>
      <c r="AD119" s="94"/>
      <c r="AE119" s="79"/>
      <c r="AF119" s="93"/>
      <c r="AG119" s="94"/>
      <c r="AH119" s="79"/>
      <c r="AI119" s="93"/>
      <c r="AJ119" s="94"/>
      <c r="AK119" s="79"/>
      <c r="AL119" s="93"/>
      <c r="AM119" s="94"/>
      <c r="AN119" s="79"/>
    </row>
    <row r="120" spans="2:40" ht="9.75" customHeight="1">
      <c r="B120" s="113" t="s">
        <v>43</v>
      </c>
      <c r="C120" s="113" t="s">
        <v>54</v>
      </c>
      <c r="D120" s="76"/>
      <c r="E120" s="19"/>
      <c r="F120" s="20" t="s">
        <v>2</v>
      </c>
      <c r="G120" s="76"/>
      <c r="H120" s="19"/>
      <c r="I120" s="20" t="s">
        <v>2</v>
      </c>
      <c r="J120" s="76"/>
      <c r="K120" s="19"/>
      <c r="L120" s="20" t="s">
        <v>2</v>
      </c>
      <c r="M120" s="76"/>
      <c r="N120" s="19"/>
      <c r="O120" s="20" t="s">
        <v>2</v>
      </c>
      <c r="P120" s="76"/>
      <c r="Q120" s="19"/>
      <c r="R120" s="20" t="s">
        <v>2</v>
      </c>
      <c r="S120" s="76"/>
      <c r="T120" s="19"/>
      <c r="U120" s="20" t="s">
        <v>2</v>
      </c>
      <c r="V120" s="76"/>
      <c r="W120" s="19"/>
      <c r="X120" s="20" t="s">
        <v>2</v>
      </c>
      <c r="Y120" s="76"/>
      <c r="Z120" s="19"/>
      <c r="AA120" s="20" t="s">
        <v>2</v>
      </c>
      <c r="AB120" s="76"/>
      <c r="AC120" s="19"/>
      <c r="AD120" s="20" t="s">
        <v>2</v>
      </c>
      <c r="AE120" s="76"/>
      <c r="AF120" s="19"/>
      <c r="AG120" s="20" t="s">
        <v>2</v>
      </c>
      <c r="AH120" s="76"/>
      <c r="AI120" s="19"/>
      <c r="AJ120" s="20" t="s">
        <v>2</v>
      </c>
      <c r="AK120" s="76"/>
      <c r="AL120" s="19"/>
      <c r="AM120" s="20" t="s">
        <v>2</v>
      </c>
      <c r="AN120" s="76"/>
    </row>
    <row r="121" spans="2:40" ht="9.75" customHeight="1">
      <c r="B121" s="114"/>
      <c r="C121" s="114"/>
      <c r="D121" s="77"/>
      <c r="E121" s="80"/>
      <c r="F121" s="81"/>
      <c r="G121" s="77"/>
      <c r="H121" s="80"/>
      <c r="I121" s="81"/>
      <c r="J121" s="77"/>
      <c r="K121" s="80"/>
      <c r="L121" s="81"/>
      <c r="M121" s="77"/>
      <c r="N121" s="80"/>
      <c r="O121" s="81"/>
      <c r="P121" s="77"/>
      <c r="Q121" s="80"/>
      <c r="R121" s="81"/>
      <c r="S121" s="77"/>
      <c r="T121" s="80"/>
      <c r="U121" s="81"/>
      <c r="V121" s="77"/>
      <c r="W121" s="80"/>
      <c r="X121" s="81"/>
      <c r="Y121" s="77"/>
      <c r="Z121" s="80"/>
      <c r="AA121" s="81"/>
      <c r="AB121" s="77"/>
      <c r="AC121" s="80"/>
      <c r="AD121" s="81"/>
      <c r="AE121" s="77"/>
      <c r="AF121" s="80"/>
      <c r="AG121" s="81"/>
      <c r="AH121" s="77"/>
      <c r="AI121" s="80"/>
      <c r="AJ121" s="81"/>
      <c r="AK121" s="77"/>
      <c r="AL121" s="80"/>
      <c r="AM121" s="81"/>
      <c r="AN121" s="77"/>
    </row>
    <row r="122" spans="2:40" ht="9.75" customHeight="1">
      <c r="B122" s="114"/>
      <c r="C122" s="114"/>
      <c r="D122" s="78"/>
      <c r="E122" s="21"/>
      <c r="F122" s="22" t="s">
        <v>2</v>
      </c>
      <c r="G122" s="78"/>
      <c r="H122" s="21"/>
      <c r="I122" s="22" t="s">
        <v>2</v>
      </c>
      <c r="J122" s="78"/>
      <c r="K122" s="21"/>
      <c r="L122" s="22" t="s">
        <v>2</v>
      </c>
      <c r="M122" s="78"/>
      <c r="N122" s="21"/>
      <c r="O122" s="22" t="s">
        <v>2</v>
      </c>
      <c r="P122" s="78"/>
      <c r="Q122" s="21"/>
      <c r="R122" s="22" t="s">
        <v>2</v>
      </c>
      <c r="S122" s="78"/>
      <c r="T122" s="21"/>
      <c r="U122" s="22" t="s">
        <v>2</v>
      </c>
      <c r="V122" s="78"/>
      <c r="W122" s="21"/>
      <c r="X122" s="22" t="s">
        <v>2</v>
      </c>
      <c r="Y122" s="78"/>
      <c r="Z122" s="21"/>
      <c r="AA122" s="22" t="s">
        <v>2</v>
      </c>
      <c r="AB122" s="78"/>
      <c r="AC122" s="21"/>
      <c r="AD122" s="22" t="s">
        <v>2</v>
      </c>
      <c r="AE122" s="78"/>
      <c r="AF122" s="21"/>
      <c r="AG122" s="22" t="s">
        <v>2</v>
      </c>
      <c r="AH122" s="78"/>
      <c r="AI122" s="21"/>
      <c r="AJ122" s="22" t="s">
        <v>2</v>
      </c>
      <c r="AK122" s="78"/>
      <c r="AL122" s="21"/>
      <c r="AM122" s="22" t="s">
        <v>2</v>
      </c>
      <c r="AN122" s="78"/>
    </row>
    <row r="123" spans="2:40" ht="9.75" customHeight="1">
      <c r="B123" s="115"/>
      <c r="C123" s="115"/>
      <c r="D123" s="79"/>
      <c r="E123" s="93"/>
      <c r="F123" s="94"/>
      <c r="G123" s="79"/>
      <c r="H123" s="93"/>
      <c r="I123" s="94"/>
      <c r="J123" s="79"/>
      <c r="K123" s="93"/>
      <c r="L123" s="94"/>
      <c r="M123" s="79"/>
      <c r="N123" s="93"/>
      <c r="O123" s="94"/>
      <c r="P123" s="79"/>
      <c r="Q123" s="93"/>
      <c r="R123" s="94"/>
      <c r="S123" s="79"/>
      <c r="T123" s="93"/>
      <c r="U123" s="94"/>
      <c r="V123" s="79"/>
      <c r="W123" s="93"/>
      <c r="X123" s="94"/>
      <c r="Y123" s="79"/>
      <c r="Z123" s="93"/>
      <c r="AA123" s="94"/>
      <c r="AB123" s="79"/>
      <c r="AC123" s="93"/>
      <c r="AD123" s="94"/>
      <c r="AE123" s="79"/>
      <c r="AF123" s="93"/>
      <c r="AG123" s="94"/>
      <c r="AH123" s="79"/>
      <c r="AI123" s="93"/>
      <c r="AJ123" s="94"/>
      <c r="AK123" s="79"/>
      <c r="AL123" s="93"/>
      <c r="AM123" s="94"/>
      <c r="AN123" s="79"/>
    </row>
    <row r="124" spans="2:40" ht="9.75" customHeight="1">
      <c r="B124" s="113" t="s">
        <v>44</v>
      </c>
      <c r="C124" s="113" t="s">
        <v>48</v>
      </c>
      <c r="D124" s="76"/>
      <c r="E124" s="19"/>
      <c r="F124" s="20" t="s">
        <v>2</v>
      </c>
      <c r="G124" s="76"/>
      <c r="H124" s="19"/>
      <c r="I124" s="20" t="s">
        <v>2</v>
      </c>
      <c r="J124" s="76"/>
      <c r="K124" s="19"/>
      <c r="L124" s="20" t="s">
        <v>2</v>
      </c>
      <c r="M124" s="76"/>
      <c r="N124" s="19"/>
      <c r="O124" s="20" t="s">
        <v>2</v>
      </c>
      <c r="P124" s="76"/>
      <c r="Q124" s="19"/>
      <c r="R124" s="20" t="s">
        <v>2</v>
      </c>
      <c r="S124" s="76"/>
      <c r="T124" s="19"/>
      <c r="U124" s="20" t="s">
        <v>2</v>
      </c>
      <c r="V124" s="76"/>
      <c r="W124" s="19"/>
      <c r="X124" s="20" t="s">
        <v>2</v>
      </c>
      <c r="Y124" s="76"/>
      <c r="Z124" s="19"/>
      <c r="AA124" s="20" t="s">
        <v>2</v>
      </c>
      <c r="AB124" s="76"/>
      <c r="AC124" s="19"/>
      <c r="AD124" s="20" t="s">
        <v>2</v>
      </c>
      <c r="AE124" s="76"/>
      <c r="AF124" s="19"/>
      <c r="AG124" s="20" t="s">
        <v>2</v>
      </c>
      <c r="AH124" s="76"/>
      <c r="AI124" s="19"/>
      <c r="AJ124" s="20" t="s">
        <v>2</v>
      </c>
      <c r="AK124" s="76"/>
      <c r="AL124" s="19"/>
      <c r="AM124" s="20" t="s">
        <v>2</v>
      </c>
      <c r="AN124" s="76"/>
    </row>
    <row r="125" spans="2:40" ht="9.75" customHeight="1">
      <c r="B125" s="114"/>
      <c r="C125" s="114"/>
      <c r="D125" s="77"/>
      <c r="E125" s="80"/>
      <c r="F125" s="81"/>
      <c r="G125" s="77"/>
      <c r="H125" s="80"/>
      <c r="I125" s="81"/>
      <c r="J125" s="77"/>
      <c r="K125" s="80"/>
      <c r="L125" s="81"/>
      <c r="M125" s="77"/>
      <c r="N125" s="80"/>
      <c r="O125" s="81"/>
      <c r="P125" s="77"/>
      <c r="Q125" s="80"/>
      <c r="R125" s="81"/>
      <c r="S125" s="77"/>
      <c r="T125" s="80"/>
      <c r="U125" s="81"/>
      <c r="V125" s="77"/>
      <c r="W125" s="80"/>
      <c r="X125" s="81"/>
      <c r="Y125" s="77"/>
      <c r="Z125" s="80"/>
      <c r="AA125" s="81"/>
      <c r="AB125" s="77"/>
      <c r="AC125" s="80"/>
      <c r="AD125" s="81"/>
      <c r="AE125" s="77"/>
      <c r="AF125" s="80"/>
      <c r="AG125" s="81"/>
      <c r="AH125" s="77"/>
      <c r="AI125" s="80"/>
      <c r="AJ125" s="81"/>
      <c r="AK125" s="77"/>
      <c r="AL125" s="80"/>
      <c r="AM125" s="81"/>
      <c r="AN125" s="77"/>
    </row>
    <row r="126" spans="2:40" ht="9.75" customHeight="1">
      <c r="B126" s="114"/>
      <c r="C126" s="114"/>
      <c r="D126" s="78"/>
      <c r="E126" s="21"/>
      <c r="F126" s="22" t="s">
        <v>2</v>
      </c>
      <c r="G126" s="78"/>
      <c r="H126" s="21"/>
      <c r="I126" s="22" t="s">
        <v>2</v>
      </c>
      <c r="J126" s="78"/>
      <c r="K126" s="21"/>
      <c r="L126" s="22" t="s">
        <v>2</v>
      </c>
      <c r="M126" s="78"/>
      <c r="N126" s="21"/>
      <c r="O126" s="22" t="s">
        <v>2</v>
      </c>
      <c r="P126" s="78"/>
      <c r="Q126" s="21"/>
      <c r="R126" s="22" t="s">
        <v>2</v>
      </c>
      <c r="S126" s="78"/>
      <c r="T126" s="21"/>
      <c r="U126" s="22" t="s">
        <v>2</v>
      </c>
      <c r="V126" s="78"/>
      <c r="W126" s="21"/>
      <c r="X126" s="22" t="s">
        <v>2</v>
      </c>
      <c r="Y126" s="78"/>
      <c r="Z126" s="21"/>
      <c r="AA126" s="22" t="s">
        <v>2</v>
      </c>
      <c r="AB126" s="78"/>
      <c r="AC126" s="21"/>
      <c r="AD126" s="22" t="s">
        <v>2</v>
      </c>
      <c r="AE126" s="78"/>
      <c r="AF126" s="21"/>
      <c r="AG126" s="22" t="s">
        <v>2</v>
      </c>
      <c r="AH126" s="78"/>
      <c r="AI126" s="21"/>
      <c r="AJ126" s="22" t="s">
        <v>2</v>
      </c>
      <c r="AK126" s="78"/>
      <c r="AL126" s="21"/>
      <c r="AM126" s="22" t="s">
        <v>2</v>
      </c>
      <c r="AN126" s="78"/>
    </row>
    <row r="127" spans="2:40" ht="9.75" customHeight="1">
      <c r="B127" s="115"/>
      <c r="C127" s="115"/>
      <c r="D127" s="79"/>
      <c r="E127" s="93"/>
      <c r="F127" s="94"/>
      <c r="G127" s="79"/>
      <c r="H127" s="93"/>
      <c r="I127" s="94"/>
      <c r="J127" s="79"/>
      <c r="K127" s="93"/>
      <c r="L127" s="94"/>
      <c r="M127" s="79"/>
      <c r="N127" s="93"/>
      <c r="O127" s="94"/>
      <c r="P127" s="79"/>
      <c r="Q127" s="93"/>
      <c r="R127" s="94"/>
      <c r="S127" s="79"/>
      <c r="T127" s="93"/>
      <c r="U127" s="94"/>
      <c r="V127" s="79"/>
      <c r="W127" s="93"/>
      <c r="X127" s="94"/>
      <c r="Y127" s="79"/>
      <c r="Z127" s="93"/>
      <c r="AA127" s="94"/>
      <c r="AB127" s="79"/>
      <c r="AC127" s="93"/>
      <c r="AD127" s="94"/>
      <c r="AE127" s="79"/>
      <c r="AF127" s="93"/>
      <c r="AG127" s="94"/>
      <c r="AH127" s="79"/>
      <c r="AI127" s="93"/>
      <c r="AJ127" s="94"/>
      <c r="AK127" s="79"/>
      <c r="AL127" s="93"/>
      <c r="AM127" s="94"/>
      <c r="AN127" s="79"/>
    </row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</sheetData>
  <sheetProtection/>
  <mergeCells count="1637">
    <mergeCell ref="S122:S123"/>
    <mergeCell ref="T123:U123"/>
    <mergeCell ref="S124:S125"/>
    <mergeCell ref="T125:U125"/>
    <mergeCell ref="S126:S127"/>
    <mergeCell ref="T127:U127"/>
    <mergeCell ref="S116:S117"/>
    <mergeCell ref="T117:U117"/>
    <mergeCell ref="S118:S119"/>
    <mergeCell ref="T119:U119"/>
    <mergeCell ref="S120:S121"/>
    <mergeCell ref="T121:U121"/>
    <mergeCell ref="S110:S111"/>
    <mergeCell ref="T111:U111"/>
    <mergeCell ref="S112:S113"/>
    <mergeCell ref="T113:U113"/>
    <mergeCell ref="S114:S115"/>
    <mergeCell ref="T115:U115"/>
    <mergeCell ref="S104:S105"/>
    <mergeCell ref="T105:U105"/>
    <mergeCell ref="S106:S107"/>
    <mergeCell ref="T107:U107"/>
    <mergeCell ref="S108:S109"/>
    <mergeCell ref="T109:U109"/>
    <mergeCell ref="S98:S99"/>
    <mergeCell ref="T99:U99"/>
    <mergeCell ref="S100:S101"/>
    <mergeCell ref="T101:U101"/>
    <mergeCell ref="S102:S103"/>
    <mergeCell ref="T103:U103"/>
    <mergeCell ref="S92:S93"/>
    <mergeCell ref="T93:U93"/>
    <mergeCell ref="S94:S95"/>
    <mergeCell ref="T95:U95"/>
    <mergeCell ref="S96:S97"/>
    <mergeCell ref="T97:U97"/>
    <mergeCell ref="T85:U85"/>
    <mergeCell ref="S86:S87"/>
    <mergeCell ref="T87:U87"/>
    <mergeCell ref="S88:S89"/>
    <mergeCell ref="T89:U89"/>
    <mergeCell ref="S90:S91"/>
    <mergeCell ref="T91:U91"/>
    <mergeCell ref="S78:S79"/>
    <mergeCell ref="T79:U79"/>
    <mergeCell ref="S80:S81"/>
    <mergeCell ref="T81:U81"/>
    <mergeCell ref="S82:S83"/>
    <mergeCell ref="T83:U83"/>
    <mergeCell ref="S72:S73"/>
    <mergeCell ref="T73:U73"/>
    <mergeCell ref="S74:S75"/>
    <mergeCell ref="T75:U75"/>
    <mergeCell ref="S76:S77"/>
    <mergeCell ref="T77:U77"/>
    <mergeCell ref="S66:S67"/>
    <mergeCell ref="T67:U67"/>
    <mergeCell ref="S68:S69"/>
    <mergeCell ref="T69:U69"/>
    <mergeCell ref="S70:S71"/>
    <mergeCell ref="T71:U71"/>
    <mergeCell ref="S60:S61"/>
    <mergeCell ref="T61:U61"/>
    <mergeCell ref="S62:S63"/>
    <mergeCell ref="T63:U63"/>
    <mergeCell ref="S64:S65"/>
    <mergeCell ref="T65:U65"/>
    <mergeCell ref="S54:S55"/>
    <mergeCell ref="T55:U55"/>
    <mergeCell ref="S56:S57"/>
    <mergeCell ref="T57:U57"/>
    <mergeCell ref="S58:S59"/>
    <mergeCell ref="T59:U59"/>
    <mergeCell ref="S48:S49"/>
    <mergeCell ref="T49:U49"/>
    <mergeCell ref="S50:S51"/>
    <mergeCell ref="T51:U51"/>
    <mergeCell ref="S52:S53"/>
    <mergeCell ref="T53:U53"/>
    <mergeCell ref="S40:S41"/>
    <mergeCell ref="T41:U41"/>
    <mergeCell ref="S42:S43"/>
    <mergeCell ref="T43:U43"/>
    <mergeCell ref="S44:S45"/>
    <mergeCell ref="T45:U45"/>
    <mergeCell ref="S34:S35"/>
    <mergeCell ref="T35:U35"/>
    <mergeCell ref="S36:S37"/>
    <mergeCell ref="T37:U37"/>
    <mergeCell ref="S38:S39"/>
    <mergeCell ref="T39:U39"/>
    <mergeCell ref="S28:S29"/>
    <mergeCell ref="T29:U29"/>
    <mergeCell ref="S30:S31"/>
    <mergeCell ref="T31:U31"/>
    <mergeCell ref="S32:S33"/>
    <mergeCell ref="T33:U33"/>
    <mergeCell ref="S22:S23"/>
    <mergeCell ref="T23:U23"/>
    <mergeCell ref="S24:S25"/>
    <mergeCell ref="T25:U25"/>
    <mergeCell ref="S26:S27"/>
    <mergeCell ref="T27:U27"/>
    <mergeCell ref="S14:S15"/>
    <mergeCell ref="T15:U15"/>
    <mergeCell ref="S16:S17"/>
    <mergeCell ref="T17:U17"/>
    <mergeCell ref="S18:S19"/>
    <mergeCell ref="T19:U19"/>
    <mergeCell ref="S8:S9"/>
    <mergeCell ref="T9:U9"/>
    <mergeCell ref="S10:S11"/>
    <mergeCell ref="T11:U11"/>
    <mergeCell ref="S12:S13"/>
    <mergeCell ref="T13:U13"/>
    <mergeCell ref="S2:U2"/>
    <mergeCell ref="T3:U3"/>
    <mergeCell ref="S4:S5"/>
    <mergeCell ref="T5:U5"/>
    <mergeCell ref="S6:S7"/>
    <mergeCell ref="T7:U7"/>
    <mergeCell ref="AF125:AG125"/>
    <mergeCell ref="AE126:AE127"/>
    <mergeCell ref="K127:L127"/>
    <mergeCell ref="N127:O127"/>
    <mergeCell ref="Q127:R127"/>
    <mergeCell ref="W127:X127"/>
    <mergeCell ref="AC127:AD127"/>
    <mergeCell ref="AF127:AG127"/>
    <mergeCell ref="N125:O125"/>
    <mergeCell ref="Q125:R125"/>
    <mergeCell ref="AI119:AJ119"/>
    <mergeCell ref="AL119:AM119"/>
    <mergeCell ref="E123:F123"/>
    <mergeCell ref="H123:I123"/>
    <mergeCell ref="K123:L123"/>
    <mergeCell ref="N123:O123"/>
    <mergeCell ref="Q123:R123"/>
    <mergeCell ref="W123:X123"/>
    <mergeCell ref="Z123:AA123"/>
    <mergeCell ref="AF123:AG123"/>
    <mergeCell ref="AI115:AJ115"/>
    <mergeCell ref="AL115:AM115"/>
    <mergeCell ref="E119:F119"/>
    <mergeCell ref="H119:I119"/>
    <mergeCell ref="K119:L119"/>
    <mergeCell ref="N119:O119"/>
    <mergeCell ref="Q119:R119"/>
    <mergeCell ref="W119:X119"/>
    <mergeCell ref="Z119:AA119"/>
    <mergeCell ref="AC119:AD119"/>
    <mergeCell ref="AF111:AG111"/>
    <mergeCell ref="AI111:AJ111"/>
    <mergeCell ref="AL111:AM111"/>
    <mergeCell ref="E115:F115"/>
    <mergeCell ref="H115:I115"/>
    <mergeCell ref="K115:L115"/>
    <mergeCell ref="N115:O115"/>
    <mergeCell ref="Q115:R115"/>
    <mergeCell ref="W115:X115"/>
    <mergeCell ref="Z115:AA115"/>
    <mergeCell ref="AI107:AJ107"/>
    <mergeCell ref="AL107:AM107"/>
    <mergeCell ref="E111:F111"/>
    <mergeCell ref="H111:I111"/>
    <mergeCell ref="K111:L111"/>
    <mergeCell ref="N111:O111"/>
    <mergeCell ref="Q111:R111"/>
    <mergeCell ref="W111:X111"/>
    <mergeCell ref="Z111:AA111"/>
    <mergeCell ref="AC111:AD111"/>
    <mergeCell ref="AI103:AJ103"/>
    <mergeCell ref="AL103:AM103"/>
    <mergeCell ref="E107:F107"/>
    <mergeCell ref="H107:I107"/>
    <mergeCell ref="K107:L107"/>
    <mergeCell ref="N107:O107"/>
    <mergeCell ref="Q107:R107"/>
    <mergeCell ref="W107:X107"/>
    <mergeCell ref="Z107:AA107"/>
    <mergeCell ref="AC107:AD107"/>
    <mergeCell ref="AF99:AG99"/>
    <mergeCell ref="AI99:AJ99"/>
    <mergeCell ref="AL99:AM99"/>
    <mergeCell ref="E103:F103"/>
    <mergeCell ref="H103:I103"/>
    <mergeCell ref="K103:L103"/>
    <mergeCell ref="N103:O103"/>
    <mergeCell ref="Q103:R103"/>
    <mergeCell ref="W103:X103"/>
    <mergeCell ref="Z103:AA103"/>
    <mergeCell ref="AI95:AJ95"/>
    <mergeCell ref="AL95:AM95"/>
    <mergeCell ref="E99:F99"/>
    <mergeCell ref="H99:I99"/>
    <mergeCell ref="K99:L99"/>
    <mergeCell ref="N99:O99"/>
    <mergeCell ref="Q99:R99"/>
    <mergeCell ref="W99:X99"/>
    <mergeCell ref="Z99:AA99"/>
    <mergeCell ref="AC99:AD99"/>
    <mergeCell ref="AI91:AJ91"/>
    <mergeCell ref="AL91:AM91"/>
    <mergeCell ref="E95:F95"/>
    <mergeCell ref="H95:I95"/>
    <mergeCell ref="K95:L95"/>
    <mergeCell ref="N95:O95"/>
    <mergeCell ref="Q95:R95"/>
    <mergeCell ref="W95:X95"/>
    <mergeCell ref="Z95:AA95"/>
    <mergeCell ref="AC95:AD95"/>
    <mergeCell ref="AF87:AG87"/>
    <mergeCell ref="AI87:AJ87"/>
    <mergeCell ref="AL87:AM87"/>
    <mergeCell ref="E91:F91"/>
    <mergeCell ref="H91:I91"/>
    <mergeCell ref="K91:L91"/>
    <mergeCell ref="N91:O91"/>
    <mergeCell ref="Q91:R91"/>
    <mergeCell ref="W91:X91"/>
    <mergeCell ref="Z91:AA91"/>
    <mergeCell ref="AI83:AJ83"/>
    <mergeCell ref="AL83:AM83"/>
    <mergeCell ref="E87:F87"/>
    <mergeCell ref="H87:I87"/>
    <mergeCell ref="K87:L87"/>
    <mergeCell ref="N87:O87"/>
    <mergeCell ref="Q87:R87"/>
    <mergeCell ref="W87:X87"/>
    <mergeCell ref="Z87:AA87"/>
    <mergeCell ref="AC87:AD87"/>
    <mergeCell ref="AI79:AJ79"/>
    <mergeCell ref="AL79:AM79"/>
    <mergeCell ref="E83:F83"/>
    <mergeCell ref="H83:I83"/>
    <mergeCell ref="K83:L83"/>
    <mergeCell ref="N83:O83"/>
    <mergeCell ref="Q83:R83"/>
    <mergeCell ref="W83:X83"/>
    <mergeCell ref="Z83:AA83"/>
    <mergeCell ref="AC83:AD83"/>
    <mergeCell ref="AF75:AG75"/>
    <mergeCell ref="AI75:AJ75"/>
    <mergeCell ref="AL75:AM75"/>
    <mergeCell ref="E79:F79"/>
    <mergeCell ref="H79:I79"/>
    <mergeCell ref="K79:L79"/>
    <mergeCell ref="N79:O79"/>
    <mergeCell ref="Q79:R79"/>
    <mergeCell ref="W79:X79"/>
    <mergeCell ref="Z79:AA79"/>
    <mergeCell ref="AI71:AJ71"/>
    <mergeCell ref="AL71:AM71"/>
    <mergeCell ref="E75:F75"/>
    <mergeCell ref="H75:I75"/>
    <mergeCell ref="K75:L75"/>
    <mergeCell ref="N75:O75"/>
    <mergeCell ref="Q75:R75"/>
    <mergeCell ref="W75:X75"/>
    <mergeCell ref="Z75:AA75"/>
    <mergeCell ref="AC75:AD75"/>
    <mergeCell ref="H71:I71"/>
    <mergeCell ref="K71:L71"/>
    <mergeCell ref="N71:O71"/>
    <mergeCell ref="Q71:R71"/>
    <mergeCell ref="W71:X71"/>
    <mergeCell ref="Z71:AA71"/>
    <mergeCell ref="W67:X67"/>
    <mergeCell ref="Z67:AA67"/>
    <mergeCell ref="AC67:AD67"/>
    <mergeCell ref="AF67:AG67"/>
    <mergeCell ref="AI67:AJ67"/>
    <mergeCell ref="AL67:AM67"/>
    <mergeCell ref="Z63:AA63"/>
    <mergeCell ref="AC63:AD63"/>
    <mergeCell ref="AF63:AG63"/>
    <mergeCell ref="AI63:AJ63"/>
    <mergeCell ref="AL63:AM63"/>
    <mergeCell ref="E67:F67"/>
    <mergeCell ref="H67:I67"/>
    <mergeCell ref="K67:L67"/>
    <mergeCell ref="N67:O67"/>
    <mergeCell ref="Q67:R67"/>
    <mergeCell ref="AC59:AD59"/>
    <mergeCell ref="AF59:AG59"/>
    <mergeCell ref="AI59:AJ59"/>
    <mergeCell ref="AL59:AM59"/>
    <mergeCell ref="E63:F63"/>
    <mergeCell ref="H63:I63"/>
    <mergeCell ref="K63:L63"/>
    <mergeCell ref="N63:O63"/>
    <mergeCell ref="Q63:R63"/>
    <mergeCell ref="W63:X63"/>
    <mergeCell ref="AF55:AG55"/>
    <mergeCell ref="AI55:AJ55"/>
    <mergeCell ref="AL55:AM55"/>
    <mergeCell ref="E59:F59"/>
    <mergeCell ref="H59:I59"/>
    <mergeCell ref="K59:L59"/>
    <mergeCell ref="N59:O59"/>
    <mergeCell ref="Q59:R59"/>
    <mergeCell ref="W59:X59"/>
    <mergeCell ref="Z59:AA59"/>
    <mergeCell ref="Z51:AA51"/>
    <mergeCell ref="AC51:AD51"/>
    <mergeCell ref="AF51:AG51"/>
    <mergeCell ref="AI51:AJ51"/>
    <mergeCell ref="AL51:AM51"/>
    <mergeCell ref="E55:F55"/>
    <mergeCell ref="H55:I55"/>
    <mergeCell ref="K55:L55"/>
    <mergeCell ref="N55:O55"/>
    <mergeCell ref="Q55:R55"/>
    <mergeCell ref="Z47:AA47"/>
    <mergeCell ref="AF47:AG47"/>
    <mergeCell ref="AI47:AJ47"/>
    <mergeCell ref="AL47:AM47"/>
    <mergeCell ref="E51:F51"/>
    <mergeCell ref="H51:I51"/>
    <mergeCell ref="K51:L51"/>
    <mergeCell ref="N51:O51"/>
    <mergeCell ref="Q51:R51"/>
    <mergeCell ref="W51:X51"/>
    <mergeCell ref="Z43:AA43"/>
    <mergeCell ref="AF43:AG43"/>
    <mergeCell ref="AI43:AJ43"/>
    <mergeCell ref="AL43:AM43"/>
    <mergeCell ref="E47:F47"/>
    <mergeCell ref="H47:I47"/>
    <mergeCell ref="K47:L47"/>
    <mergeCell ref="N47:O47"/>
    <mergeCell ref="Q47:R47"/>
    <mergeCell ref="W47:X47"/>
    <mergeCell ref="E43:F43"/>
    <mergeCell ref="H43:I43"/>
    <mergeCell ref="K43:L43"/>
    <mergeCell ref="N43:O43"/>
    <mergeCell ref="Q43:R43"/>
    <mergeCell ref="W43:X43"/>
    <mergeCell ref="G42:G43"/>
    <mergeCell ref="J42:J43"/>
    <mergeCell ref="M42:M43"/>
    <mergeCell ref="P42:P43"/>
    <mergeCell ref="W39:X39"/>
    <mergeCell ref="Z39:AA39"/>
    <mergeCell ref="AC39:AD39"/>
    <mergeCell ref="AF39:AG39"/>
    <mergeCell ref="AI39:AJ39"/>
    <mergeCell ref="AL39:AM39"/>
    <mergeCell ref="AB38:AB39"/>
    <mergeCell ref="AK38:AK39"/>
    <mergeCell ref="Z35:AA35"/>
    <mergeCell ref="AC35:AD35"/>
    <mergeCell ref="AF35:AG35"/>
    <mergeCell ref="AI35:AJ35"/>
    <mergeCell ref="AL35:AM35"/>
    <mergeCell ref="E39:F39"/>
    <mergeCell ref="H39:I39"/>
    <mergeCell ref="K39:L39"/>
    <mergeCell ref="N39:O39"/>
    <mergeCell ref="Q39:R39"/>
    <mergeCell ref="AC31:AD31"/>
    <mergeCell ref="AF31:AG31"/>
    <mergeCell ref="AI31:AJ31"/>
    <mergeCell ref="AL31:AM31"/>
    <mergeCell ref="E35:F35"/>
    <mergeCell ref="H35:I35"/>
    <mergeCell ref="K35:L35"/>
    <mergeCell ref="N35:O35"/>
    <mergeCell ref="Q35:R35"/>
    <mergeCell ref="W35:X35"/>
    <mergeCell ref="AF27:AG27"/>
    <mergeCell ref="AI27:AJ27"/>
    <mergeCell ref="AL27:AM27"/>
    <mergeCell ref="E31:F31"/>
    <mergeCell ref="H31:I31"/>
    <mergeCell ref="K31:L31"/>
    <mergeCell ref="N31:O31"/>
    <mergeCell ref="Q31:R31"/>
    <mergeCell ref="W31:X31"/>
    <mergeCell ref="Z31:AA31"/>
    <mergeCell ref="AI23:AJ23"/>
    <mergeCell ref="AL23:AM23"/>
    <mergeCell ref="E27:F27"/>
    <mergeCell ref="H27:I27"/>
    <mergeCell ref="K27:L27"/>
    <mergeCell ref="N27:O27"/>
    <mergeCell ref="Q27:R27"/>
    <mergeCell ref="W27:X27"/>
    <mergeCell ref="Z27:AA27"/>
    <mergeCell ref="AC27:AD27"/>
    <mergeCell ref="AI19:AJ19"/>
    <mergeCell ref="AL19:AM19"/>
    <mergeCell ref="E23:F23"/>
    <mergeCell ref="H23:I23"/>
    <mergeCell ref="K23:L23"/>
    <mergeCell ref="N23:O23"/>
    <mergeCell ref="Q23:R23"/>
    <mergeCell ref="W23:X23"/>
    <mergeCell ref="Z23:AA23"/>
    <mergeCell ref="AC23:AD23"/>
    <mergeCell ref="AL15:AM15"/>
    <mergeCell ref="E19:F19"/>
    <mergeCell ref="H19:I19"/>
    <mergeCell ref="K19:L19"/>
    <mergeCell ref="N19:O19"/>
    <mergeCell ref="Q19:R19"/>
    <mergeCell ref="W19:X19"/>
    <mergeCell ref="Z19:AA19"/>
    <mergeCell ref="AC19:AD19"/>
    <mergeCell ref="AF19:AG19"/>
    <mergeCell ref="AC11:AD11"/>
    <mergeCell ref="AF11:AG11"/>
    <mergeCell ref="AI11:AJ11"/>
    <mergeCell ref="AL11:AM11"/>
    <mergeCell ref="H15:I15"/>
    <mergeCell ref="N15:O15"/>
    <mergeCell ref="Q15:R15"/>
    <mergeCell ref="Z15:AA15"/>
    <mergeCell ref="AF15:AG15"/>
    <mergeCell ref="AI15:AJ15"/>
    <mergeCell ref="AF7:AG7"/>
    <mergeCell ref="AI7:AJ7"/>
    <mergeCell ref="AL7:AM7"/>
    <mergeCell ref="E11:F11"/>
    <mergeCell ref="H11:I11"/>
    <mergeCell ref="K11:L11"/>
    <mergeCell ref="N11:O11"/>
    <mergeCell ref="Q11:R11"/>
    <mergeCell ref="W11:X11"/>
    <mergeCell ref="Z11:AA11"/>
    <mergeCell ref="W125:X125"/>
    <mergeCell ref="Z125:AA125"/>
    <mergeCell ref="AC125:AD125"/>
    <mergeCell ref="P124:P125"/>
    <mergeCell ref="V124:V125"/>
    <mergeCell ref="Y124:Y125"/>
    <mergeCell ref="AB124:AB125"/>
    <mergeCell ref="Y126:Y127"/>
    <mergeCell ref="AB126:AB127"/>
    <mergeCell ref="D126:D127"/>
    <mergeCell ref="G126:G127"/>
    <mergeCell ref="J126:J127"/>
    <mergeCell ref="M126:M127"/>
    <mergeCell ref="P126:P127"/>
    <mergeCell ref="V126:V127"/>
    <mergeCell ref="Z127:AA127"/>
    <mergeCell ref="E127:F127"/>
    <mergeCell ref="AH126:AH127"/>
    <mergeCell ref="AK126:AK127"/>
    <mergeCell ref="AN126:AN127"/>
    <mergeCell ref="AI125:AJ125"/>
    <mergeCell ref="AL125:AM125"/>
    <mergeCell ref="AK124:AK125"/>
    <mergeCell ref="AN124:AN125"/>
    <mergeCell ref="AI127:AJ127"/>
    <mergeCell ref="AL127:AM127"/>
    <mergeCell ref="AE124:AE125"/>
    <mergeCell ref="AH124:AH125"/>
    <mergeCell ref="AK120:AK121"/>
    <mergeCell ref="AN120:AN121"/>
    <mergeCell ref="E121:F121"/>
    <mergeCell ref="H121:I121"/>
    <mergeCell ref="K121:L121"/>
    <mergeCell ref="N121:O121"/>
    <mergeCell ref="Q121:R121"/>
    <mergeCell ref="W121:X121"/>
    <mergeCell ref="Z121:AA121"/>
    <mergeCell ref="AC121:AD121"/>
    <mergeCell ref="AI121:AJ121"/>
    <mergeCell ref="AL121:AM121"/>
    <mergeCell ref="D122:D123"/>
    <mergeCell ref="G122:G123"/>
    <mergeCell ref="J122:J123"/>
    <mergeCell ref="M122:M123"/>
    <mergeCell ref="P122:P123"/>
    <mergeCell ref="V122:V123"/>
    <mergeCell ref="Y122:Y123"/>
    <mergeCell ref="AB122:AB123"/>
    <mergeCell ref="AE122:AE123"/>
    <mergeCell ref="AH122:AH123"/>
    <mergeCell ref="AK122:AK123"/>
    <mergeCell ref="AN122:AN123"/>
    <mergeCell ref="AI123:AJ123"/>
    <mergeCell ref="AL123:AM123"/>
    <mergeCell ref="AC123:AD123"/>
    <mergeCell ref="B124:B127"/>
    <mergeCell ref="C124:C127"/>
    <mergeCell ref="D124:D125"/>
    <mergeCell ref="G124:G125"/>
    <mergeCell ref="J124:J125"/>
    <mergeCell ref="M124:M125"/>
    <mergeCell ref="E125:F125"/>
    <mergeCell ref="H125:I125"/>
    <mergeCell ref="K125:L125"/>
    <mergeCell ref="H127:I127"/>
    <mergeCell ref="AN116:AN117"/>
    <mergeCell ref="E117:F117"/>
    <mergeCell ref="H117:I117"/>
    <mergeCell ref="K117:L117"/>
    <mergeCell ref="N117:O117"/>
    <mergeCell ref="Q117:R117"/>
    <mergeCell ref="AI117:AJ117"/>
    <mergeCell ref="AL117:AM117"/>
    <mergeCell ref="V116:V117"/>
    <mergeCell ref="AC117:AD117"/>
    <mergeCell ref="Y120:Y121"/>
    <mergeCell ref="D118:D119"/>
    <mergeCell ref="G118:G119"/>
    <mergeCell ref="J118:J119"/>
    <mergeCell ref="M118:M119"/>
    <mergeCell ref="P118:P119"/>
    <mergeCell ref="V118:V119"/>
    <mergeCell ref="P120:P121"/>
    <mergeCell ref="V120:V121"/>
    <mergeCell ref="AK116:AK117"/>
    <mergeCell ref="AK114:AK115"/>
    <mergeCell ref="Y118:Y119"/>
    <mergeCell ref="AB118:AB119"/>
    <mergeCell ref="B120:B123"/>
    <mergeCell ref="C120:C123"/>
    <mergeCell ref="D120:D121"/>
    <mergeCell ref="G120:G121"/>
    <mergeCell ref="J120:J121"/>
    <mergeCell ref="M120:M121"/>
    <mergeCell ref="AE120:AE121"/>
    <mergeCell ref="AH120:AH121"/>
    <mergeCell ref="AF121:AG121"/>
    <mergeCell ref="AE118:AE119"/>
    <mergeCell ref="AH118:AH119"/>
    <mergeCell ref="AB120:AB121"/>
    <mergeCell ref="AF119:AG119"/>
    <mergeCell ref="AN114:AN115"/>
    <mergeCell ref="B116:B119"/>
    <mergeCell ref="C116:C119"/>
    <mergeCell ref="D116:D117"/>
    <mergeCell ref="G116:G117"/>
    <mergeCell ref="J116:J117"/>
    <mergeCell ref="M116:M117"/>
    <mergeCell ref="AK118:AK119"/>
    <mergeCell ref="AN118:AN119"/>
    <mergeCell ref="P116:P117"/>
    <mergeCell ref="AH116:AH117"/>
    <mergeCell ref="AF117:AG117"/>
    <mergeCell ref="Y112:Y113"/>
    <mergeCell ref="AE112:AE113"/>
    <mergeCell ref="AH112:AH113"/>
    <mergeCell ref="AF113:AG113"/>
    <mergeCell ref="AC115:AD115"/>
    <mergeCell ref="AF115:AG115"/>
    <mergeCell ref="W117:X117"/>
    <mergeCell ref="Z117:AA117"/>
    <mergeCell ref="AK112:AK113"/>
    <mergeCell ref="AE114:AE115"/>
    <mergeCell ref="AH114:AH115"/>
    <mergeCell ref="Z113:AA113"/>
    <mergeCell ref="AC113:AD113"/>
    <mergeCell ref="Y116:Y117"/>
    <mergeCell ref="AB116:AB117"/>
    <mergeCell ref="AE116:AE117"/>
    <mergeCell ref="AN112:AN113"/>
    <mergeCell ref="E113:F113"/>
    <mergeCell ref="H113:I113"/>
    <mergeCell ref="K113:L113"/>
    <mergeCell ref="N113:O113"/>
    <mergeCell ref="Q113:R113"/>
    <mergeCell ref="W113:X113"/>
    <mergeCell ref="P112:P113"/>
    <mergeCell ref="V112:V113"/>
    <mergeCell ref="AB112:AB113"/>
    <mergeCell ref="AI113:AJ113"/>
    <mergeCell ref="AL113:AM113"/>
    <mergeCell ref="D114:D115"/>
    <mergeCell ref="G114:G115"/>
    <mergeCell ref="J114:J115"/>
    <mergeCell ref="M114:M115"/>
    <mergeCell ref="P114:P115"/>
    <mergeCell ref="V114:V115"/>
    <mergeCell ref="Y114:Y115"/>
    <mergeCell ref="AB114:AB115"/>
    <mergeCell ref="AK108:AK109"/>
    <mergeCell ref="AN108:AN109"/>
    <mergeCell ref="E109:F109"/>
    <mergeCell ref="H109:I109"/>
    <mergeCell ref="K109:L109"/>
    <mergeCell ref="N109:O109"/>
    <mergeCell ref="Q109:R109"/>
    <mergeCell ref="W109:X109"/>
    <mergeCell ref="Z109:AA109"/>
    <mergeCell ref="AC109:AD109"/>
    <mergeCell ref="AI109:AJ109"/>
    <mergeCell ref="AL109:AM109"/>
    <mergeCell ref="D110:D111"/>
    <mergeCell ref="G110:G111"/>
    <mergeCell ref="J110:J111"/>
    <mergeCell ref="M110:M111"/>
    <mergeCell ref="P110:P111"/>
    <mergeCell ref="V110:V111"/>
    <mergeCell ref="Y110:Y111"/>
    <mergeCell ref="AB110:AB111"/>
    <mergeCell ref="AE110:AE111"/>
    <mergeCell ref="AH110:AH111"/>
    <mergeCell ref="AK110:AK111"/>
    <mergeCell ref="AN110:AN111"/>
    <mergeCell ref="B112:B115"/>
    <mergeCell ref="C112:C115"/>
    <mergeCell ref="D112:D113"/>
    <mergeCell ref="G112:G113"/>
    <mergeCell ref="J112:J113"/>
    <mergeCell ref="M112:M113"/>
    <mergeCell ref="AN104:AN105"/>
    <mergeCell ref="E105:F105"/>
    <mergeCell ref="H105:I105"/>
    <mergeCell ref="K105:L105"/>
    <mergeCell ref="N105:O105"/>
    <mergeCell ref="Q105:R105"/>
    <mergeCell ref="AI105:AJ105"/>
    <mergeCell ref="AL105:AM105"/>
    <mergeCell ref="V104:V105"/>
    <mergeCell ref="AC105:AD105"/>
    <mergeCell ref="Y108:Y109"/>
    <mergeCell ref="D106:D107"/>
    <mergeCell ref="G106:G107"/>
    <mergeCell ref="J106:J107"/>
    <mergeCell ref="M106:M107"/>
    <mergeCell ref="P106:P107"/>
    <mergeCell ref="V106:V107"/>
    <mergeCell ref="P108:P109"/>
    <mergeCell ref="V108:V109"/>
    <mergeCell ref="AK104:AK105"/>
    <mergeCell ref="AK102:AK103"/>
    <mergeCell ref="Y106:Y107"/>
    <mergeCell ref="AB106:AB107"/>
    <mergeCell ref="B108:B111"/>
    <mergeCell ref="C108:C111"/>
    <mergeCell ref="D108:D109"/>
    <mergeCell ref="G108:G109"/>
    <mergeCell ref="J108:J109"/>
    <mergeCell ref="M108:M109"/>
    <mergeCell ref="AE108:AE109"/>
    <mergeCell ref="AH108:AH109"/>
    <mergeCell ref="AF109:AG109"/>
    <mergeCell ref="AE106:AE107"/>
    <mergeCell ref="AH106:AH107"/>
    <mergeCell ref="AB108:AB109"/>
    <mergeCell ref="AF107:AG107"/>
    <mergeCell ref="AN102:AN103"/>
    <mergeCell ref="B104:B107"/>
    <mergeCell ref="C104:C107"/>
    <mergeCell ref="D104:D105"/>
    <mergeCell ref="G104:G105"/>
    <mergeCell ref="J104:J105"/>
    <mergeCell ref="M104:M105"/>
    <mergeCell ref="AK106:AK107"/>
    <mergeCell ref="AN106:AN107"/>
    <mergeCell ref="P104:P105"/>
    <mergeCell ref="AH104:AH105"/>
    <mergeCell ref="AF105:AG105"/>
    <mergeCell ref="Y100:Y101"/>
    <mergeCell ref="AE100:AE101"/>
    <mergeCell ref="AH100:AH101"/>
    <mergeCell ref="AF101:AG101"/>
    <mergeCell ref="AC103:AD103"/>
    <mergeCell ref="AF103:AG103"/>
    <mergeCell ref="W105:X105"/>
    <mergeCell ref="Z105:AA105"/>
    <mergeCell ref="AK100:AK101"/>
    <mergeCell ref="AE102:AE103"/>
    <mergeCell ref="AH102:AH103"/>
    <mergeCell ref="Z101:AA101"/>
    <mergeCell ref="AC101:AD101"/>
    <mergeCell ref="Y104:Y105"/>
    <mergeCell ref="AB104:AB105"/>
    <mergeCell ref="AE104:AE105"/>
    <mergeCell ref="AN100:AN101"/>
    <mergeCell ref="E101:F101"/>
    <mergeCell ref="H101:I101"/>
    <mergeCell ref="K101:L101"/>
    <mergeCell ref="N101:O101"/>
    <mergeCell ref="Q101:R101"/>
    <mergeCell ref="W101:X101"/>
    <mergeCell ref="P100:P101"/>
    <mergeCell ref="V100:V101"/>
    <mergeCell ref="AB100:AB101"/>
    <mergeCell ref="AI101:AJ101"/>
    <mergeCell ref="AL101:AM101"/>
    <mergeCell ref="D102:D103"/>
    <mergeCell ref="G102:G103"/>
    <mergeCell ref="J102:J103"/>
    <mergeCell ref="M102:M103"/>
    <mergeCell ref="P102:P103"/>
    <mergeCell ref="V102:V103"/>
    <mergeCell ref="Y102:Y103"/>
    <mergeCell ref="AB102:AB103"/>
    <mergeCell ref="AK96:AK97"/>
    <mergeCell ref="AN96:AN97"/>
    <mergeCell ref="E97:F97"/>
    <mergeCell ref="H97:I97"/>
    <mergeCell ref="K97:L97"/>
    <mergeCell ref="N97:O97"/>
    <mergeCell ref="Q97:R97"/>
    <mergeCell ref="W97:X97"/>
    <mergeCell ref="Z97:AA97"/>
    <mergeCell ref="AC97:AD97"/>
    <mergeCell ref="AI97:AJ97"/>
    <mergeCell ref="AL97:AM97"/>
    <mergeCell ref="D98:D99"/>
    <mergeCell ref="G98:G99"/>
    <mergeCell ref="J98:J99"/>
    <mergeCell ref="M98:M99"/>
    <mergeCell ref="P98:P99"/>
    <mergeCell ref="V98:V99"/>
    <mergeCell ref="Y98:Y99"/>
    <mergeCell ref="AB98:AB99"/>
    <mergeCell ref="AE98:AE99"/>
    <mergeCell ref="AH98:AH99"/>
    <mergeCell ref="AK98:AK99"/>
    <mergeCell ref="AN98:AN99"/>
    <mergeCell ref="B100:B103"/>
    <mergeCell ref="C100:C103"/>
    <mergeCell ref="D100:D101"/>
    <mergeCell ref="G100:G101"/>
    <mergeCell ref="J100:J101"/>
    <mergeCell ref="M100:M101"/>
    <mergeCell ref="AN92:AN93"/>
    <mergeCell ref="E93:F93"/>
    <mergeCell ref="H93:I93"/>
    <mergeCell ref="K93:L93"/>
    <mergeCell ref="N93:O93"/>
    <mergeCell ref="Q93:R93"/>
    <mergeCell ref="AI93:AJ93"/>
    <mergeCell ref="AL93:AM93"/>
    <mergeCell ref="V92:V93"/>
    <mergeCell ref="AC93:AD93"/>
    <mergeCell ref="Y96:Y97"/>
    <mergeCell ref="D94:D95"/>
    <mergeCell ref="G94:G95"/>
    <mergeCell ref="J94:J95"/>
    <mergeCell ref="M94:M95"/>
    <mergeCell ref="P94:P95"/>
    <mergeCell ref="V94:V95"/>
    <mergeCell ref="P96:P97"/>
    <mergeCell ref="V96:V97"/>
    <mergeCell ref="AK92:AK93"/>
    <mergeCell ref="AK90:AK91"/>
    <mergeCell ref="Y94:Y95"/>
    <mergeCell ref="AB94:AB95"/>
    <mergeCell ref="B96:B99"/>
    <mergeCell ref="C96:C99"/>
    <mergeCell ref="D96:D97"/>
    <mergeCell ref="G96:G97"/>
    <mergeCell ref="J96:J97"/>
    <mergeCell ref="M96:M97"/>
    <mergeCell ref="AE96:AE97"/>
    <mergeCell ref="AH96:AH97"/>
    <mergeCell ref="AF97:AG97"/>
    <mergeCell ref="AE94:AE95"/>
    <mergeCell ref="AH94:AH95"/>
    <mergeCell ref="AB96:AB97"/>
    <mergeCell ref="AF95:AG95"/>
    <mergeCell ref="AN90:AN91"/>
    <mergeCell ref="B92:B95"/>
    <mergeCell ref="C92:C95"/>
    <mergeCell ref="D92:D93"/>
    <mergeCell ref="G92:G93"/>
    <mergeCell ref="J92:J93"/>
    <mergeCell ref="M92:M93"/>
    <mergeCell ref="AK94:AK95"/>
    <mergeCell ref="AN94:AN95"/>
    <mergeCell ref="P92:P93"/>
    <mergeCell ref="AH92:AH93"/>
    <mergeCell ref="AF93:AG93"/>
    <mergeCell ref="Y88:Y89"/>
    <mergeCell ref="AE88:AE89"/>
    <mergeCell ref="AH88:AH89"/>
    <mergeCell ref="AF89:AG89"/>
    <mergeCell ref="AC91:AD91"/>
    <mergeCell ref="AF91:AG91"/>
    <mergeCell ref="W93:X93"/>
    <mergeCell ref="Z93:AA93"/>
    <mergeCell ref="AK88:AK89"/>
    <mergeCell ref="AE90:AE91"/>
    <mergeCell ref="AH90:AH91"/>
    <mergeCell ref="Z89:AA89"/>
    <mergeCell ref="AC89:AD89"/>
    <mergeCell ref="Y92:Y93"/>
    <mergeCell ref="AB92:AB93"/>
    <mergeCell ref="AE92:AE93"/>
    <mergeCell ref="AN88:AN89"/>
    <mergeCell ref="E89:F89"/>
    <mergeCell ref="H89:I89"/>
    <mergeCell ref="K89:L89"/>
    <mergeCell ref="N89:O89"/>
    <mergeCell ref="Q89:R89"/>
    <mergeCell ref="W89:X89"/>
    <mergeCell ref="P88:P89"/>
    <mergeCell ref="V88:V89"/>
    <mergeCell ref="AB88:AB89"/>
    <mergeCell ref="AI89:AJ89"/>
    <mergeCell ref="AL89:AM89"/>
    <mergeCell ref="D90:D91"/>
    <mergeCell ref="G90:G91"/>
    <mergeCell ref="J90:J91"/>
    <mergeCell ref="M90:M91"/>
    <mergeCell ref="P90:P91"/>
    <mergeCell ref="V90:V91"/>
    <mergeCell ref="Y90:Y91"/>
    <mergeCell ref="AB90:AB91"/>
    <mergeCell ref="AK84:AK85"/>
    <mergeCell ref="AN84:AN85"/>
    <mergeCell ref="E85:F85"/>
    <mergeCell ref="H85:I85"/>
    <mergeCell ref="K85:L85"/>
    <mergeCell ref="N85:O85"/>
    <mergeCell ref="Q85:R85"/>
    <mergeCell ref="W85:X85"/>
    <mergeCell ref="Z85:AA85"/>
    <mergeCell ref="AC85:AD85"/>
    <mergeCell ref="AI85:AJ85"/>
    <mergeCell ref="AL85:AM85"/>
    <mergeCell ref="D86:D87"/>
    <mergeCell ref="G86:G87"/>
    <mergeCell ref="J86:J87"/>
    <mergeCell ref="M86:M87"/>
    <mergeCell ref="P86:P87"/>
    <mergeCell ref="V86:V87"/>
    <mergeCell ref="Y86:Y87"/>
    <mergeCell ref="AB86:AB87"/>
    <mergeCell ref="AE86:AE87"/>
    <mergeCell ref="AH86:AH87"/>
    <mergeCell ref="AK86:AK87"/>
    <mergeCell ref="AN86:AN87"/>
    <mergeCell ref="B88:B91"/>
    <mergeCell ref="C88:C91"/>
    <mergeCell ref="D88:D89"/>
    <mergeCell ref="G88:G89"/>
    <mergeCell ref="J88:J89"/>
    <mergeCell ref="M88:M89"/>
    <mergeCell ref="AN80:AN81"/>
    <mergeCell ref="E81:F81"/>
    <mergeCell ref="H81:I81"/>
    <mergeCell ref="K81:L81"/>
    <mergeCell ref="N81:O81"/>
    <mergeCell ref="Q81:R81"/>
    <mergeCell ref="AI81:AJ81"/>
    <mergeCell ref="AL81:AM81"/>
    <mergeCell ref="V80:V81"/>
    <mergeCell ref="AC81:AD81"/>
    <mergeCell ref="Y84:Y85"/>
    <mergeCell ref="D82:D83"/>
    <mergeCell ref="G82:G83"/>
    <mergeCell ref="J82:J83"/>
    <mergeCell ref="M82:M83"/>
    <mergeCell ref="P82:P83"/>
    <mergeCell ref="V82:V83"/>
    <mergeCell ref="P84:P85"/>
    <mergeCell ref="V84:V85"/>
    <mergeCell ref="S84:S85"/>
    <mergeCell ref="AK80:AK81"/>
    <mergeCell ref="AK78:AK79"/>
    <mergeCell ref="Y82:Y83"/>
    <mergeCell ref="AB82:AB83"/>
    <mergeCell ref="B84:B87"/>
    <mergeCell ref="C84:C87"/>
    <mergeCell ref="D84:D85"/>
    <mergeCell ref="G84:G85"/>
    <mergeCell ref="J84:J85"/>
    <mergeCell ref="M84:M85"/>
    <mergeCell ref="AE84:AE85"/>
    <mergeCell ref="AH84:AH85"/>
    <mergeCell ref="AF85:AG85"/>
    <mergeCell ref="AE82:AE83"/>
    <mergeCell ref="AH82:AH83"/>
    <mergeCell ref="AB84:AB85"/>
    <mergeCell ref="AF83:AG83"/>
    <mergeCell ref="AN78:AN79"/>
    <mergeCell ref="B80:B83"/>
    <mergeCell ref="C80:C83"/>
    <mergeCell ref="D80:D81"/>
    <mergeCell ref="G80:G81"/>
    <mergeCell ref="J80:J81"/>
    <mergeCell ref="M80:M81"/>
    <mergeCell ref="AK82:AK83"/>
    <mergeCell ref="AN82:AN83"/>
    <mergeCell ref="P80:P81"/>
    <mergeCell ref="AH80:AH81"/>
    <mergeCell ref="AF81:AG81"/>
    <mergeCell ref="Y76:Y77"/>
    <mergeCell ref="AE76:AE77"/>
    <mergeCell ref="AH76:AH77"/>
    <mergeCell ref="AF77:AG77"/>
    <mergeCell ref="AF79:AG79"/>
    <mergeCell ref="W81:X81"/>
    <mergeCell ref="Z81:AA81"/>
    <mergeCell ref="AK76:AK77"/>
    <mergeCell ref="AE78:AE79"/>
    <mergeCell ref="AH78:AH79"/>
    <mergeCell ref="Z77:AA77"/>
    <mergeCell ref="AC77:AD77"/>
    <mergeCell ref="Y80:Y81"/>
    <mergeCell ref="AB80:AB81"/>
    <mergeCell ref="AE80:AE81"/>
    <mergeCell ref="AN76:AN77"/>
    <mergeCell ref="E77:F77"/>
    <mergeCell ref="H77:I77"/>
    <mergeCell ref="K77:L77"/>
    <mergeCell ref="N77:O77"/>
    <mergeCell ref="Q77:R77"/>
    <mergeCell ref="W77:X77"/>
    <mergeCell ref="P76:P77"/>
    <mergeCell ref="V76:V77"/>
    <mergeCell ref="AB76:AB77"/>
    <mergeCell ref="AI77:AJ77"/>
    <mergeCell ref="AL77:AM77"/>
    <mergeCell ref="D78:D79"/>
    <mergeCell ref="G78:G79"/>
    <mergeCell ref="J78:J79"/>
    <mergeCell ref="M78:M79"/>
    <mergeCell ref="P78:P79"/>
    <mergeCell ref="V78:V79"/>
    <mergeCell ref="Y78:Y79"/>
    <mergeCell ref="AB78:AB79"/>
    <mergeCell ref="AK72:AK73"/>
    <mergeCell ref="AN72:AN73"/>
    <mergeCell ref="E73:F73"/>
    <mergeCell ref="H73:I73"/>
    <mergeCell ref="K73:L73"/>
    <mergeCell ref="N73:O73"/>
    <mergeCell ref="Q73:R73"/>
    <mergeCell ref="W73:X73"/>
    <mergeCell ref="Z73:AA73"/>
    <mergeCell ref="AC73:AD73"/>
    <mergeCell ref="AI73:AJ73"/>
    <mergeCell ref="AL73:AM73"/>
    <mergeCell ref="D74:D75"/>
    <mergeCell ref="G74:G75"/>
    <mergeCell ref="J74:J75"/>
    <mergeCell ref="M74:M75"/>
    <mergeCell ref="P74:P75"/>
    <mergeCell ref="V74:V75"/>
    <mergeCell ref="Y74:Y75"/>
    <mergeCell ref="AB74:AB75"/>
    <mergeCell ref="AE74:AE75"/>
    <mergeCell ref="AH74:AH75"/>
    <mergeCell ref="AK74:AK75"/>
    <mergeCell ref="AN74:AN75"/>
    <mergeCell ref="B76:B79"/>
    <mergeCell ref="C76:C79"/>
    <mergeCell ref="D76:D77"/>
    <mergeCell ref="G76:G77"/>
    <mergeCell ref="J76:J77"/>
    <mergeCell ref="M76:M77"/>
    <mergeCell ref="AN68:AN69"/>
    <mergeCell ref="E69:F69"/>
    <mergeCell ref="H69:I69"/>
    <mergeCell ref="K69:L69"/>
    <mergeCell ref="N69:O69"/>
    <mergeCell ref="Q69:R69"/>
    <mergeCell ref="AI69:AJ69"/>
    <mergeCell ref="AL69:AM69"/>
    <mergeCell ref="V68:V69"/>
    <mergeCell ref="AC69:AD69"/>
    <mergeCell ref="Y72:Y73"/>
    <mergeCell ref="D70:D71"/>
    <mergeCell ref="G70:G71"/>
    <mergeCell ref="J70:J71"/>
    <mergeCell ref="M70:M71"/>
    <mergeCell ref="P70:P71"/>
    <mergeCell ref="V70:V71"/>
    <mergeCell ref="P72:P73"/>
    <mergeCell ref="V72:V73"/>
    <mergeCell ref="E71:F71"/>
    <mergeCell ref="AK68:AK69"/>
    <mergeCell ref="AK66:AK67"/>
    <mergeCell ref="Y70:Y71"/>
    <mergeCell ref="AB70:AB71"/>
    <mergeCell ref="B72:B75"/>
    <mergeCell ref="C72:C75"/>
    <mergeCell ref="D72:D73"/>
    <mergeCell ref="G72:G73"/>
    <mergeCell ref="J72:J73"/>
    <mergeCell ref="M72:M73"/>
    <mergeCell ref="AE72:AE73"/>
    <mergeCell ref="AH72:AH73"/>
    <mergeCell ref="AF73:AG73"/>
    <mergeCell ref="AE70:AE71"/>
    <mergeCell ref="AH70:AH71"/>
    <mergeCell ref="AB72:AB73"/>
    <mergeCell ref="AC71:AD71"/>
    <mergeCell ref="AF71:AG71"/>
    <mergeCell ref="AN66:AN67"/>
    <mergeCell ref="B68:B71"/>
    <mergeCell ref="C68:C71"/>
    <mergeCell ref="D68:D69"/>
    <mergeCell ref="G68:G69"/>
    <mergeCell ref="J68:J69"/>
    <mergeCell ref="M68:M69"/>
    <mergeCell ref="AK70:AK71"/>
    <mergeCell ref="AN70:AN71"/>
    <mergeCell ref="P68:P69"/>
    <mergeCell ref="AH68:AH69"/>
    <mergeCell ref="AF69:AG69"/>
    <mergeCell ref="Y64:Y65"/>
    <mergeCell ref="AE64:AE65"/>
    <mergeCell ref="AH64:AH65"/>
    <mergeCell ref="AF65:AG65"/>
    <mergeCell ref="Y66:Y67"/>
    <mergeCell ref="AB66:AB67"/>
    <mergeCell ref="W69:X69"/>
    <mergeCell ref="Z69:AA69"/>
    <mergeCell ref="AK64:AK65"/>
    <mergeCell ref="AE66:AE67"/>
    <mergeCell ref="AH66:AH67"/>
    <mergeCell ref="Z65:AA65"/>
    <mergeCell ref="AC65:AD65"/>
    <mergeCell ref="Y68:Y69"/>
    <mergeCell ref="AB68:AB69"/>
    <mergeCell ref="AE68:AE69"/>
    <mergeCell ref="AN64:AN65"/>
    <mergeCell ref="E65:F65"/>
    <mergeCell ref="H65:I65"/>
    <mergeCell ref="K65:L65"/>
    <mergeCell ref="N65:O65"/>
    <mergeCell ref="Q65:R65"/>
    <mergeCell ref="W65:X65"/>
    <mergeCell ref="P64:P65"/>
    <mergeCell ref="V64:V65"/>
    <mergeCell ref="AB64:AB65"/>
    <mergeCell ref="P60:P61"/>
    <mergeCell ref="V60:V61"/>
    <mergeCell ref="AI65:AJ65"/>
    <mergeCell ref="AL65:AM65"/>
    <mergeCell ref="D66:D67"/>
    <mergeCell ref="G66:G67"/>
    <mergeCell ref="J66:J67"/>
    <mergeCell ref="M66:M67"/>
    <mergeCell ref="P66:P67"/>
    <mergeCell ref="V66:V67"/>
    <mergeCell ref="AK60:AK61"/>
    <mergeCell ref="AN60:AN61"/>
    <mergeCell ref="E61:F61"/>
    <mergeCell ref="H61:I61"/>
    <mergeCell ref="K61:L61"/>
    <mergeCell ref="N61:O61"/>
    <mergeCell ref="Q61:R61"/>
    <mergeCell ref="W61:X61"/>
    <mergeCell ref="Z61:AA61"/>
    <mergeCell ref="AC61:AD61"/>
    <mergeCell ref="D62:D63"/>
    <mergeCell ref="G62:G63"/>
    <mergeCell ref="J62:J63"/>
    <mergeCell ref="M62:M63"/>
    <mergeCell ref="P62:P63"/>
    <mergeCell ref="V62:V63"/>
    <mergeCell ref="B64:B67"/>
    <mergeCell ref="C64:C67"/>
    <mergeCell ref="D64:D65"/>
    <mergeCell ref="G64:G65"/>
    <mergeCell ref="J64:J65"/>
    <mergeCell ref="M64:M65"/>
    <mergeCell ref="AL57:AM57"/>
    <mergeCell ref="V56:V57"/>
    <mergeCell ref="AE62:AE63"/>
    <mergeCell ref="AH62:AH63"/>
    <mergeCell ref="AK62:AK63"/>
    <mergeCell ref="AN62:AN63"/>
    <mergeCell ref="AI61:AJ61"/>
    <mergeCell ref="AL61:AM61"/>
    <mergeCell ref="Y62:Y63"/>
    <mergeCell ref="AB62:AB63"/>
    <mergeCell ref="E57:F57"/>
    <mergeCell ref="H57:I57"/>
    <mergeCell ref="K57:L57"/>
    <mergeCell ref="N57:O57"/>
    <mergeCell ref="Q57:R57"/>
    <mergeCell ref="AI57:AJ57"/>
    <mergeCell ref="D58:D59"/>
    <mergeCell ref="G58:G59"/>
    <mergeCell ref="J58:J59"/>
    <mergeCell ref="M58:M59"/>
    <mergeCell ref="P58:P59"/>
    <mergeCell ref="V58:V59"/>
    <mergeCell ref="AK54:AK55"/>
    <mergeCell ref="Y58:Y59"/>
    <mergeCell ref="AB58:AB59"/>
    <mergeCell ref="B60:B63"/>
    <mergeCell ref="C60:C63"/>
    <mergeCell ref="D60:D61"/>
    <mergeCell ref="G60:G61"/>
    <mergeCell ref="J60:J61"/>
    <mergeCell ref="M60:M61"/>
    <mergeCell ref="Y60:Y61"/>
    <mergeCell ref="AN58:AN59"/>
    <mergeCell ref="P56:P57"/>
    <mergeCell ref="AE60:AE61"/>
    <mergeCell ref="AH60:AH61"/>
    <mergeCell ref="AF61:AG61"/>
    <mergeCell ref="AE58:AE59"/>
    <mergeCell ref="AH58:AH59"/>
    <mergeCell ref="AB60:AB61"/>
    <mergeCell ref="AK56:AK57"/>
    <mergeCell ref="AN56:AN57"/>
    <mergeCell ref="AH52:AH53"/>
    <mergeCell ref="AF53:AG53"/>
    <mergeCell ref="AN54:AN55"/>
    <mergeCell ref="B56:B59"/>
    <mergeCell ref="C56:C59"/>
    <mergeCell ref="D56:D57"/>
    <mergeCell ref="G56:G57"/>
    <mergeCell ref="J56:J57"/>
    <mergeCell ref="M56:M57"/>
    <mergeCell ref="AK58:AK59"/>
    <mergeCell ref="AE54:AE55"/>
    <mergeCell ref="AH54:AH55"/>
    <mergeCell ref="Z53:AA53"/>
    <mergeCell ref="AC53:AD53"/>
    <mergeCell ref="Y56:Y57"/>
    <mergeCell ref="AB56:AB57"/>
    <mergeCell ref="AE56:AE57"/>
    <mergeCell ref="AH56:AH57"/>
    <mergeCell ref="AF57:AG57"/>
    <mergeCell ref="AE52:AE53"/>
    <mergeCell ref="AB52:AB53"/>
    <mergeCell ref="Y54:Y55"/>
    <mergeCell ref="AB54:AB55"/>
    <mergeCell ref="W57:X57"/>
    <mergeCell ref="Z57:AA57"/>
    <mergeCell ref="AC57:AD57"/>
    <mergeCell ref="W55:X55"/>
    <mergeCell ref="Z55:AA55"/>
    <mergeCell ref="AC55:AD55"/>
    <mergeCell ref="AN52:AN53"/>
    <mergeCell ref="E53:F53"/>
    <mergeCell ref="H53:I53"/>
    <mergeCell ref="K53:L53"/>
    <mergeCell ref="N53:O53"/>
    <mergeCell ref="Q53:R53"/>
    <mergeCell ref="W53:X53"/>
    <mergeCell ref="P52:P53"/>
    <mergeCell ref="V52:V53"/>
    <mergeCell ref="Y52:Y53"/>
    <mergeCell ref="V48:V49"/>
    <mergeCell ref="AI53:AJ53"/>
    <mergeCell ref="AL53:AM53"/>
    <mergeCell ref="D54:D55"/>
    <mergeCell ref="G54:G55"/>
    <mergeCell ref="J54:J55"/>
    <mergeCell ref="M54:M55"/>
    <mergeCell ref="P54:P55"/>
    <mergeCell ref="V54:V55"/>
    <mergeCell ref="AK52:AK53"/>
    <mergeCell ref="AN48:AN49"/>
    <mergeCell ref="E49:F49"/>
    <mergeCell ref="H49:I49"/>
    <mergeCell ref="K49:L49"/>
    <mergeCell ref="N49:O49"/>
    <mergeCell ref="Q49:R49"/>
    <mergeCell ref="W49:X49"/>
    <mergeCell ref="Z49:AA49"/>
    <mergeCell ref="AC49:AD49"/>
    <mergeCell ref="P48:P49"/>
    <mergeCell ref="AL49:AM49"/>
    <mergeCell ref="D50:D51"/>
    <mergeCell ref="G50:G51"/>
    <mergeCell ref="J50:J51"/>
    <mergeCell ref="M50:M51"/>
    <mergeCell ref="P50:P51"/>
    <mergeCell ref="V50:V51"/>
    <mergeCell ref="Y50:Y51"/>
    <mergeCell ref="AB50:AB51"/>
    <mergeCell ref="AK48:AK49"/>
    <mergeCell ref="AE50:AE51"/>
    <mergeCell ref="AH50:AH51"/>
    <mergeCell ref="AK50:AK51"/>
    <mergeCell ref="AN50:AN51"/>
    <mergeCell ref="B52:B55"/>
    <mergeCell ref="C52:C55"/>
    <mergeCell ref="D52:D53"/>
    <mergeCell ref="G52:G53"/>
    <mergeCell ref="J52:J53"/>
    <mergeCell ref="M52:M53"/>
    <mergeCell ref="AN44:AN45"/>
    <mergeCell ref="E45:F45"/>
    <mergeCell ref="H45:I45"/>
    <mergeCell ref="K45:L45"/>
    <mergeCell ref="N45:O45"/>
    <mergeCell ref="Q45:R45"/>
    <mergeCell ref="AI45:AJ45"/>
    <mergeCell ref="AL45:AM45"/>
    <mergeCell ref="V44:V45"/>
    <mergeCell ref="Y44:Y45"/>
    <mergeCell ref="D46:D47"/>
    <mergeCell ref="G46:G47"/>
    <mergeCell ref="J46:J47"/>
    <mergeCell ref="M46:M47"/>
    <mergeCell ref="P46:P47"/>
    <mergeCell ref="V46:V47"/>
    <mergeCell ref="S46:S47"/>
    <mergeCell ref="T47:U47"/>
    <mergeCell ref="Y46:Y47"/>
    <mergeCell ref="AB46:AB47"/>
    <mergeCell ref="B48:B51"/>
    <mergeCell ref="C48:C51"/>
    <mergeCell ref="D48:D49"/>
    <mergeCell ref="G48:G49"/>
    <mergeCell ref="J48:J49"/>
    <mergeCell ref="M48:M49"/>
    <mergeCell ref="Y48:Y49"/>
    <mergeCell ref="AB48:AB49"/>
    <mergeCell ref="AE48:AE49"/>
    <mergeCell ref="AH48:AH49"/>
    <mergeCell ref="AF49:AG49"/>
    <mergeCell ref="AE46:AE47"/>
    <mergeCell ref="AH46:AH47"/>
    <mergeCell ref="AK42:AK43"/>
    <mergeCell ref="AK44:AK45"/>
    <mergeCell ref="AI49:AJ49"/>
    <mergeCell ref="AH42:AH43"/>
    <mergeCell ref="AN42:AN43"/>
    <mergeCell ref="B44:B47"/>
    <mergeCell ref="C44:C47"/>
    <mergeCell ref="D44:D45"/>
    <mergeCell ref="G44:G45"/>
    <mergeCell ref="J44:J45"/>
    <mergeCell ref="M44:M45"/>
    <mergeCell ref="AK46:AK47"/>
    <mergeCell ref="AN46:AN47"/>
    <mergeCell ref="P44:P45"/>
    <mergeCell ref="AB44:AB45"/>
    <mergeCell ref="AE44:AE45"/>
    <mergeCell ref="AH44:AH45"/>
    <mergeCell ref="AF45:AG45"/>
    <mergeCell ref="AH40:AH41"/>
    <mergeCell ref="AF41:AG41"/>
    <mergeCell ref="AC43:AD43"/>
    <mergeCell ref="V40:V41"/>
    <mergeCell ref="Y40:Y41"/>
    <mergeCell ref="AB40:AB41"/>
    <mergeCell ref="AE40:AE41"/>
    <mergeCell ref="AB42:AB43"/>
    <mergeCell ref="W45:X45"/>
    <mergeCell ref="Z45:AA45"/>
    <mergeCell ref="AC45:AD45"/>
    <mergeCell ref="AE42:AE43"/>
    <mergeCell ref="AC41:AD41"/>
    <mergeCell ref="AK40:AK41"/>
    <mergeCell ref="AN40:AN41"/>
    <mergeCell ref="E41:F41"/>
    <mergeCell ref="H41:I41"/>
    <mergeCell ref="K41:L41"/>
    <mergeCell ref="N41:O41"/>
    <mergeCell ref="Q41:R41"/>
    <mergeCell ref="W41:X41"/>
    <mergeCell ref="Z41:AA41"/>
    <mergeCell ref="P40:P41"/>
    <mergeCell ref="V42:V43"/>
    <mergeCell ref="Y42:Y43"/>
    <mergeCell ref="AN36:AN37"/>
    <mergeCell ref="E37:F37"/>
    <mergeCell ref="H37:I37"/>
    <mergeCell ref="K37:L37"/>
    <mergeCell ref="N37:O37"/>
    <mergeCell ref="Q37:R37"/>
    <mergeCell ref="W37:X37"/>
    <mergeCell ref="Z37:AA37"/>
    <mergeCell ref="AC37:AD37"/>
    <mergeCell ref="P36:P37"/>
    <mergeCell ref="AL37:AM37"/>
    <mergeCell ref="D38:D39"/>
    <mergeCell ref="G38:G39"/>
    <mergeCell ref="J38:J39"/>
    <mergeCell ref="M38:M39"/>
    <mergeCell ref="P38:P39"/>
    <mergeCell ref="V38:V39"/>
    <mergeCell ref="Y38:Y39"/>
    <mergeCell ref="AK36:AK37"/>
    <mergeCell ref="AN38:AN39"/>
    <mergeCell ref="B40:B43"/>
    <mergeCell ref="C40:C43"/>
    <mergeCell ref="D40:D41"/>
    <mergeCell ref="G40:G41"/>
    <mergeCell ref="J40:J41"/>
    <mergeCell ref="M40:M41"/>
    <mergeCell ref="AI41:AJ41"/>
    <mergeCell ref="AL41:AM41"/>
    <mergeCell ref="D42:D43"/>
    <mergeCell ref="K33:L33"/>
    <mergeCell ref="N33:O33"/>
    <mergeCell ref="Q33:R33"/>
    <mergeCell ref="AE38:AE39"/>
    <mergeCell ref="AH38:AH39"/>
    <mergeCell ref="D34:D35"/>
    <mergeCell ref="G34:G35"/>
    <mergeCell ref="AF37:AG37"/>
    <mergeCell ref="Y34:Y35"/>
    <mergeCell ref="AI37:AJ37"/>
    <mergeCell ref="V36:V37"/>
    <mergeCell ref="P34:P35"/>
    <mergeCell ref="V34:V35"/>
    <mergeCell ref="AB34:AB35"/>
    <mergeCell ref="AK32:AK33"/>
    <mergeCell ref="Y36:Y37"/>
    <mergeCell ref="AB36:AB37"/>
    <mergeCell ref="AE36:AE37"/>
    <mergeCell ref="AH36:AH37"/>
    <mergeCell ref="AK34:AK35"/>
    <mergeCell ref="AN34:AN35"/>
    <mergeCell ref="AH32:AH33"/>
    <mergeCell ref="AF33:AG33"/>
    <mergeCell ref="AE32:AE33"/>
    <mergeCell ref="AE34:AE35"/>
    <mergeCell ref="AH34:AH35"/>
    <mergeCell ref="B36:B39"/>
    <mergeCell ref="C36:C39"/>
    <mergeCell ref="D36:D37"/>
    <mergeCell ref="G36:G37"/>
    <mergeCell ref="J36:J37"/>
    <mergeCell ref="M36:M37"/>
    <mergeCell ref="B32:B35"/>
    <mergeCell ref="C32:C35"/>
    <mergeCell ref="D32:D33"/>
    <mergeCell ref="G32:G33"/>
    <mergeCell ref="J32:J33"/>
    <mergeCell ref="M32:M33"/>
    <mergeCell ref="J34:J35"/>
    <mergeCell ref="M34:M35"/>
    <mergeCell ref="E33:F33"/>
    <mergeCell ref="H33:I33"/>
    <mergeCell ref="AE30:AE31"/>
    <mergeCell ref="AH30:AH31"/>
    <mergeCell ref="AK30:AK31"/>
    <mergeCell ref="AN30:AN31"/>
    <mergeCell ref="AI33:AJ33"/>
    <mergeCell ref="AL33:AM33"/>
    <mergeCell ref="AN32:AN33"/>
    <mergeCell ref="W33:X33"/>
    <mergeCell ref="Z33:AA33"/>
    <mergeCell ref="AC33:AD33"/>
    <mergeCell ref="P32:P33"/>
    <mergeCell ref="V32:V33"/>
    <mergeCell ref="Y32:Y33"/>
    <mergeCell ref="AB32:AB33"/>
    <mergeCell ref="V28:V29"/>
    <mergeCell ref="Y28:Y29"/>
    <mergeCell ref="AB28:AB29"/>
    <mergeCell ref="AE28:AE29"/>
    <mergeCell ref="AH28:AH29"/>
    <mergeCell ref="AF29:AG29"/>
    <mergeCell ref="AN28:AN29"/>
    <mergeCell ref="E29:F29"/>
    <mergeCell ref="H29:I29"/>
    <mergeCell ref="K29:L29"/>
    <mergeCell ref="N29:O29"/>
    <mergeCell ref="Q29:R29"/>
    <mergeCell ref="W29:X29"/>
    <mergeCell ref="Z29:AA29"/>
    <mergeCell ref="AC29:AD29"/>
    <mergeCell ref="P28:P29"/>
    <mergeCell ref="AI29:AJ29"/>
    <mergeCell ref="AL29:AM29"/>
    <mergeCell ref="D30:D31"/>
    <mergeCell ref="G30:G31"/>
    <mergeCell ref="J30:J31"/>
    <mergeCell ref="M30:M31"/>
    <mergeCell ref="P30:P31"/>
    <mergeCell ref="V30:V31"/>
    <mergeCell ref="AB30:AB31"/>
    <mergeCell ref="AK28:AK29"/>
    <mergeCell ref="AK24:AK25"/>
    <mergeCell ref="AN24:AN25"/>
    <mergeCell ref="E25:F25"/>
    <mergeCell ref="H25:I25"/>
    <mergeCell ref="K25:L25"/>
    <mergeCell ref="N25:O25"/>
    <mergeCell ref="Q25:R25"/>
    <mergeCell ref="W25:X25"/>
    <mergeCell ref="Z25:AA25"/>
    <mergeCell ref="AC25:AD25"/>
    <mergeCell ref="AI25:AJ25"/>
    <mergeCell ref="AL25:AM25"/>
    <mergeCell ref="D26:D27"/>
    <mergeCell ref="G26:G27"/>
    <mergeCell ref="J26:J27"/>
    <mergeCell ref="M26:M27"/>
    <mergeCell ref="P26:P27"/>
    <mergeCell ref="V26:V27"/>
    <mergeCell ref="Y26:Y27"/>
    <mergeCell ref="AB26:AB27"/>
    <mergeCell ref="AH26:AH27"/>
    <mergeCell ref="AK26:AK27"/>
    <mergeCell ref="AN26:AN27"/>
    <mergeCell ref="B28:B31"/>
    <mergeCell ref="C28:C31"/>
    <mergeCell ref="D28:D29"/>
    <mergeCell ref="G28:G29"/>
    <mergeCell ref="J28:J29"/>
    <mergeCell ref="M28:M29"/>
    <mergeCell ref="Y30:Y31"/>
    <mergeCell ref="E21:F21"/>
    <mergeCell ref="H21:I21"/>
    <mergeCell ref="K21:L21"/>
    <mergeCell ref="N21:O21"/>
    <mergeCell ref="Q21:R21"/>
    <mergeCell ref="AI21:AJ21"/>
    <mergeCell ref="S20:S21"/>
    <mergeCell ref="T21:U21"/>
    <mergeCell ref="M22:M23"/>
    <mergeCell ref="P22:P23"/>
    <mergeCell ref="V22:V23"/>
    <mergeCell ref="AK20:AK21"/>
    <mergeCell ref="AN20:AN21"/>
    <mergeCell ref="AL21:AM21"/>
    <mergeCell ref="AH22:AH23"/>
    <mergeCell ref="AK22:AK23"/>
    <mergeCell ref="AN22:AN23"/>
    <mergeCell ref="AF23:AG23"/>
    <mergeCell ref="B24:B27"/>
    <mergeCell ref="C24:C27"/>
    <mergeCell ref="D24:D25"/>
    <mergeCell ref="G24:G25"/>
    <mergeCell ref="J24:J25"/>
    <mergeCell ref="D22:D23"/>
    <mergeCell ref="G22:G23"/>
    <mergeCell ref="J22:J23"/>
    <mergeCell ref="M24:M25"/>
    <mergeCell ref="AE26:AE27"/>
    <mergeCell ref="AN16:AN17"/>
    <mergeCell ref="E17:F17"/>
    <mergeCell ref="H17:I17"/>
    <mergeCell ref="K17:L17"/>
    <mergeCell ref="Y24:Y25"/>
    <mergeCell ref="AB24:AB25"/>
    <mergeCell ref="AE24:AE25"/>
    <mergeCell ref="AH24:AH25"/>
    <mergeCell ref="AF25:AG25"/>
    <mergeCell ref="AE22:AE23"/>
    <mergeCell ref="P18:P19"/>
    <mergeCell ref="V18:V19"/>
    <mergeCell ref="Y18:Y19"/>
    <mergeCell ref="AB18:AB19"/>
    <mergeCell ref="Y22:Y23"/>
    <mergeCell ref="AB22:AB23"/>
    <mergeCell ref="P24:P25"/>
    <mergeCell ref="V24:V25"/>
    <mergeCell ref="B16:B19"/>
    <mergeCell ref="C16:C19"/>
    <mergeCell ref="D16:D17"/>
    <mergeCell ref="D18:D19"/>
    <mergeCell ref="G18:G19"/>
    <mergeCell ref="J18:J19"/>
    <mergeCell ref="AH18:AH19"/>
    <mergeCell ref="AK18:AK19"/>
    <mergeCell ref="AN18:AN19"/>
    <mergeCell ref="B20:B23"/>
    <mergeCell ref="C20:C23"/>
    <mergeCell ref="D20:D21"/>
    <mergeCell ref="G20:G21"/>
    <mergeCell ref="J20:J21"/>
    <mergeCell ref="M20:M21"/>
    <mergeCell ref="M18:M19"/>
    <mergeCell ref="AI17:AJ17"/>
    <mergeCell ref="AL17:AM17"/>
    <mergeCell ref="P20:P21"/>
    <mergeCell ref="V20:V21"/>
    <mergeCell ref="Y20:Y21"/>
    <mergeCell ref="AB20:AB21"/>
    <mergeCell ref="AE20:AE21"/>
    <mergeCell ref="AH20:AH21"/>
    <mergeCell ref="AF21:AG21"/>
    <mergeCell ref="AE18:AE19"/>
    <mergeCell ref="AE16:AE17"/>
    <mergeCell ref="AH16:AH17"/>
    <mergeCell ref="AF17:AG17"/>
    <mergeCell ref="G16:G17"/>
    <mergeCell ref="J16:J17"/>
    <mergeCell ref="M16:M17"/>
    <mergeCell ref="N17:O17"/>
    <mergeCell ref="Q17:R17"/>
    <mergeCell ref="W17:X17"/>
    <mergeCell ref="Z17:AA17"/>
    <mergeCell ref="AC17:AD17"/>
    <mergeCell ref="P16:P17"/>
    <mergeCell ref="V16:V17"/>
    <mergeCell ref="Y16:Y17"/>
    <mergeCell ref="AB16:AB17"/>
    <mergeCell ref="Q13:R13"/>
    <mergeCell ref="W13:X13"/>
    <mergeCell ref="Z13:AA13"/>
    <mergeCell ref="AC13:AD13"/>
    <mergeCell ref="P12:P13"/>
    <mergeCell ref="V12:V13"/>
    <mergeCell ref="AH14:AH15"/>
    <mergeCell ref="AK14:AK15"/>
    <mergeCell ref="AN14:AN15"/>
    <mergeCell ref="AN12:AN13"/>
    <mergeCell ref="C8:C11"/>
    <mergeCell ref="D8:D9"/>
    <mergeCell ref="G8:G9"/>
    <mergeCell ref="AL13:AM13"/>
    <mergeCell ref="D14:D15"/>
    <mergeCell ref="G14:G15"/>
    <mergeCell ref="E9:F9"/>
    <mergeCell ref="H9:I9"/>
    <mergeCell ref="K9:L9"/>
    <mergeCell ref="N9:O9"/>
    <mergeCell ref="Q9:R9"/>
    <mergeCell ref="E15:F15"/>
    <mergeCell ref="P8:P9"/>
    <mergeCell ref="AE14:AE15"/>
    <mergeCell ref="J14:J15"/>
    <mergeCell ref="M14:M15"/>
    <mergeCell ref="P14:P15"/>
    <mergeCell ref="V14:V15"/>
    <mergeCell ref="J10:J11"/>
    <mergeCell ref="M10:M11"/>
    <mergeCell ref="P10:P11"/>
    <mergeCell ref="V10:V11"/>
    <mergeCell ref="Y10:Y11"/>
    <mergeCell ref="AB10:AB11"/>
    <mergeCell ref="B12:B15"/>
    <mergeCell ref="C12:C15"/>
    <mergeCell ref="D12:D13"/>
    <mergeCell ref="G12:G13"/>
    <mergeCell ref="J12:J13"/>
    <mergeCell ref="M12:M13"/>
    <mergeCell ref="E13:F13"/>
    <mergeCell ref="H13:I13"/>
    <mergeCell ref="K13:L13"/>
    <mergeCell ref="V8:V9"/>
    <mergeCell ref="Y8:Y9"/>
    <mergeCell ref="AB8:AB9"/>
    <mergeCell ref="AE8:AE9"/>
    <mergeCell ref="AN10:AN11"/>
    <mergeCell ref="AI9:AJ9"/>
    <mergeCell ref="AL9:AM9"/>
    <mergeCell ref="AK8:AK9"/>
    <mergeCell ref="AN8:AN9"/>
    <mergeCell ref="AH8:AH9"/>
    <mergeCell ref="AN6:AN7"/>
    <mergeCell ref="G6:G7"/>
    <mergeCell ref="J6:J7"/>
    <mergeCell ref="M6:M7"/>
    <mergeCell ref="P6:P7"/>
    <mergeCell ref="V6:V7"/>
    <mergeCell ref="H7:I7"/>
    <mergeCell ref="K7:L7"/>
    <mergeCell ref="N7:O7"/>
    <mergeCell ref="Q7:R7"/>
    <mergeCell ref="V2:X2"/>
    <mergeCell ref="Y2:AA2"/>
    <mergeCell ref="AB2:AD2"/>
    <mergeCell ref="AE2:AG2"/>
    <mergeCell ref="AH2:AJ2"/>
    <mergeCell ref="AK2:AM2"/>
    <mergeCell ref="AN4:AN5"/>
    <mergeCell ref="E5:F5"/>
    <mergeCell ref="H5:I5"/>
    <mergeCell ref="K5:L5"/>
    <mergeCell ref="N5:O5"/>
    <mergeCell ref="Q5:R5"/>
    <mergeCell ref="AL5:AM5"/>
    <mergeCell ref="AB4:AB5"/>
    <mergeCell ref="AE4:AE5"/>
    <mergeCell ref="AH4:AH5"/>
    <mergeCell ref="AK4:AK5"/>
    <mergeCell ref="D6:D7"/>
    <mergeCell ref="Y6:Y7"/>
    <mergeCell ref="AB6:AB7"/>
    <mergeCell ref="AE6:AE7"/>
    <mergeCell ref="AH6:AH7"/>
    <mergeCell ref="E7:F7"/>
    <mergeCell ref="W7:X7"/>
    <mergeCell ref="Z7:AA7"/>
    <mergeCell ref="AC7:AD7"/>
    <mergeCell ref="AF3:AG3"/>
    <mergeCell ref="AI3:AJ3"/>
    <mergeCell ref="W5:X5"/>
    <mergeCell ref="Z5:AA5"/>
    <mergeCell ref="AC5:AD5"/>
    <mergeCell ref="AF5:AG5"/>
    <mergeCell ref="AI5:AJ5"/>
    <mergeCell ref="AL3:AM3"/>
    <mergeCell ref="B4:B7"/>
    <mergeCell ref="C4:C7"/>
    <mergeCell ref="D4:D5"/>
    <mergeCell ref="G4:G5"/>
    <mergeCell ref="J4:J5"/>
    <mergeCell ref="M4:M5"/>
    <mergeCell ref="P4:P5"/>
    <mergeCell ref="V4:V5"/>
    <mergeCell ref="Y4:Y5"/>
    <mergeCell ref="AF9:AG9"/>
    <mergeCell ref="AI13:AJ13"/>
    <mergeCell ref="AK16:AK17"/>
    <mergeCell ref="W21:X21"/>
    <mergeCell ref="Z21:AA21"/>
    <mergeCell ref="AC21:AD21"/>
    <mergeCell ref="W9:X9"/>
    <mergeCell ref="Z9:AA9"/>
    <mergeCell ref="AC9:AD9"/>
    <mergeCell ref="AE12:AE13"/>
    <mergeCell ref="AH12:AH13"/>
    <mergeCell ref="AF13:AG13"/>
    <mergeCell ref="AE10:AE11"/>
    <mergeCell ref="AH10:AH11"/>
    <mergeCell ref="AK10:AK11"/>
    <mergeCell ref="AK12:AK13"/>
    <mergeCell ref="W15:X15"/>
    <mergeCell ref="AC47:AD47"/>
    <mergeCell ref="AC79:AD79"/>
    <mergeCell ref="K15:L15"/>
    <mergeCell ref="AC15:AD15"/>
    <mergeCell ref="Y12:Y13"/>
    <mergeCell ref="AB12:AB13"/>
    <mergeCell ref="Y14:Y15"/>
    <mergeCell ref="AB14:AB15"/>
    <mergeCell ref="N13:O13"/>
    <mergeCell ref="P2:R2"/>
    <mergeCell ref="E3:F3"/>
    <mergeCell ref="H3:I3"/>
    <mergeCell ref="K3:L3"/>
    <mergeCell ref="N3:O3"/>
    <mergeCell ref="AK6:AK7"/>
    <mergeCell ref="Q3:R3"/>
    <mergeCell ref="W3:X3"/>
    <mergeCell ref="Z3:AA3"/>
    <mergeCell ref="AC3:AD3"/>
    <mergeCell ref="B8:B11"/>
    <mergeCell ref="B2:C3"/>
    <mergeCell ref="D2:F2"/>
    <mergeCell ref="G2:I2"/>
    <mergeCell ref="J2:L2"/>
    <mergeCell ref="M2:O2"/>
    <mergeCell ref="J8:J9"/>
    <mergeCell ref="M8:M9"/>
    <mergeCell ref="D10:D11"/>
    <mergeCell ref="G10:G11"/>
  </mergeCells>
  <printOptions/>
  <pageMargins left="0.7" right="0.7" top="0.75" bottom="0.75" header="0.3" footer="0.3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test</cp:lastModifiedBy>
  <cp:lastPrinted>2023-06-29T23:36:14Z</cp:lastPrinted>
  <dcterms:created xsi:type="dcterms:W3CDTF">2018-01-30T02:05:06Z</dcterms:created>
  <dcterms:modified xsi:type="dcterms:W3CDTF">2023-07-04T04:16:13Z</dcterms:modified>
  <cp:category/>
  <cp:version/>
  <cp:contentType/>
  <cp:contentStatus/>
</cp:coreProperties>
</file>